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Lexicon!$A$1:$C$1965</definedName>
  </definedNames>
  <calcPr/>
</workbook>
</file>

<file path=xl/sharedStrings.xml><?xml version="1.0" encoding="utf-8"?>
<sst xmlns="http://schemas.openxmlformats.org/spreadsheetml/2006/main" count="7172" uniqueCount="4747">
  <si>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</si>
  <si>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</si>
  <si>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</si>
  <si>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</si>
  <si>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</si>
  <si>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</si>
  <si>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</si>
  <si>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</si>
  <si>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</si>
  <si>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</si>
  <si>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</si>
  <si>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</si>
  <si>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</si>
  <si>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</si>
  <si>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</si>
  <si>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</si>
  <si>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</si>
  <si>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</si>
  <si>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</si>
  <si>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</si>
  <si>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</si>
  <si>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</si>
  <si>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</si>
  <si>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</si>
  <si>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</si>
  <si>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</si>
  <si>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</si>
  <si>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</si>
  <si>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</si>
  <si>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</si>
  <si>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</si>
  <si>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</si>
  <si>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</si>
  <si>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</si>
  <si>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</si>
  <si>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</si>
  <si>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</si>
  <si>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</si>
  <si>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</si>
  <si>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</si>
  <si>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</si>
  <si>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</si>
  <si>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</si>
  <si>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</si>
  <si>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</si>
  <si>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</si>
  <si>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</si>
  <si>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</si>
  <si>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</si>
  <si>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</si>
  <si>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</si>
  <si>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</si>
  <si>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</si>
  <si>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</si>
  <si>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</si>
  <si>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</si>
  <si>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</si>
  <si>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</si>
  <si>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</si>
  <si>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</si>
  <si>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</si>
  <si>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</si>
  <si>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</si>
  <si>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</si>
  <si>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</si>
  <si>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</si>
  <si>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</si>
  <si>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</si>
  <si>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</si>
  <si>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</si>
  <si>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</si>
  <si>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</si>
  <si>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</si>
  <si>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</si>
  <si>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</si>
  <si>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</si>
  <si>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</si>
  <si>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</si>
  <si>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</si>
  <si>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</si>
  <si>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</si>
  <si>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</si>
  <si>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</si>
  <si>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</si>
  <si>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</si>
  <si>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</si>
  <si>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</si>
  <si>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</si>
  <si>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</si>
  <si>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</si>
  <si>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</si>
  <si>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</si>
  <si>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</si>
  <si>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</si>
  <si>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</si>
  <si>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</si>
  <si>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</si>
  <si>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</si>
  <si>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</si>
  <si>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</si>
  <si>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</si>
  <si>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</si>
  <si>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</si>
  <si>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</si>
  <si>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</si>
  <si>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</si>
  <si>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</si>
  <si>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</si>
  <si>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</si>
  <si>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</si>
  <si>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</si>
  <si>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</si>
  <si>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</si>
  <si>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</si>
  <si>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</si>
  <si>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</si>
  <si>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</si>
  <si>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</si>
  <si>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</si>
  <si>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</si>
  <si>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</si>
  <si>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</si>
  <si>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</si>
  <si>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</si>
  <si>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</si>
  <si>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</si>
  <si>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</si>
  <si>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</si>
  <si>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</si>
  <si>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</si>
  <si>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</si>
  <si>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</si>
  <si>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</si>
  <si>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</si>
  <si>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</si>
  <si>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</si>
  <si>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</si>
  <si>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</si>
  <si>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</si>
  <si>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</si>
  <si>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</si>
  <si>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</si>
  <si>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</si>
  <si>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</si>
  <si>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</si>
  <si>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</si>
  <si>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</si>
  <si>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</si>
  <si>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</si>
  <si>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</si>
  <si>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</si>
  <si>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</si>
  <si>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</si>
  <si>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</si>
  <si>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</si>
  <si>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</si>
  <si>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</si>
  <si>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</si>
  <si>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</si>
  <si>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</si>
  <si>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</si>
  <si>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</si>
  <si>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</si>
  <si>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</si>
  <si>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</si>
  <si>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</si>
  <si>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</si>
  <si>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</si>
  <si>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</si>
  <si>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</si>
  <si>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</si>
  <si>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</si>
  <si>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</si>
  <si>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</si>
  <si>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</si>
  <si>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</si>
  <si>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</si>
  <si>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</si>
  <si>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</si>
  <si>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</si>
  <si>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</si>
  <si>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</si>
  <si>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</si>
  <si>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</si>
  <si>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</si>
  <si>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</si>
  <si>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</si>
  <si>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</si>
  <si>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</si>
  <si>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</si>
  <si>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</si>
  <si>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</si>
  <si>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</si>
  <si>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</si>
  <si>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</si>
  <si>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</si>
  <si>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</si>
  <si>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</si>
  <si>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</si>
  <si>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</si>
  <si>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</si>
  <si>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</si>
  <si>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</si>
  <si>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</si>
  <si>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</si>
  <si>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</si>
  <si>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</si>
  <si>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</si>
  <si>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</si>
  <si>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</si>
  <si>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</si>
  <si>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</si>
  <si>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</si>
  <si>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</si>
  <si>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</si>
  <si>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</si>
  <si>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</si>
  <si>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</si>
  <si>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</si>
  <si>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</si>
  <si>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</si>
  <si>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</si>
  <si>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</si>
  <si>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</si>
  <si>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</si>
  <si>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</si>
  <si>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</si>
  <si>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</si>
  <si>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</si>
  <si>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</si>
  <si>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</si>
  <si>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</si>
  <si>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</si>
  <si>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</si>
  <si>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</si>
  <si>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</si>
  <si>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</si>
  <si>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</si>
  <si>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</si>
  <si>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</si>
  <si>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</si>
  <si>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</si>
  <si>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</si>
  <si>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</si>
  <si>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</si>
  <si>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</si>
  <si>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</si>
  <si>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</si>
  <si>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</si>
  <si>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</si>
  <si>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</si>
  <si>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</si>
  <si>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</si>
  <si>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</si>
  <si>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</si>
  <si>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</si>
  <si>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</si>
  <si>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</si>
  <si>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</si>
  <si>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</si>
  <si>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</si>
  <si>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</si>
  <si>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</si>
  <si>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</si>
  <si>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</si>
  <si>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</si>
  <si>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</si>
  <si>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</si>
  <si>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</si>
  <si>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</si>
  <si>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</si>
  <si>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</si>
  <si>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</si>
  <si>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</si>
  <si>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</si>
  <si>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</si>
  <si>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</si>
  <si>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</si>
  <si>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</si>
  <si>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</si>
  <si>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</si>
  <si>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</si>
  <si>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</si>
  <si>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</si>
  <si>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</si>
  <si>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</si>
  <si>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</si>
  <si>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</si>
  <si>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</si>
  <si>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</si>
  <si>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</si>
  <si>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</si>
  <si>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</si>
  <si>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</si>
  <si>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</si>
  <si>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</si>
  <si>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</si>
  <si>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</si>
  <si>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</si>
  <si>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</si>
  <si>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</si>
  <si>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</si>
  <si>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</si>
  <si>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</si>
  <si>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</si>
  <si>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</si>
  <si>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</si>
  <si>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</si>
  <si>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</si>
  <si>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</si>
  <si>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</si>
  <si>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</si>
  <si>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</si>
  <si>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</si>
  <si>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</si>
  <si>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</si>
  <si>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</si>
  <si>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</si>
  <si>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</si>
  <si>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</si>
  <si>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</si>
  <si>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</si>
  <si>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</si>
  <si>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</si>
  <si>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</si>
  <si>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</si>
  <si>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</si>
  <si>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bíða</t>
  </si>
  <si>
    <t>to wait; to stay at, or to stay with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</si>
  <si>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</si>
  <si>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</si>
  <si>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</si>
  <si>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</si>
  <si>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</si>
  <si>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</si>
  <si>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</si>
  <si>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</si>
  <si>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</si>
  <si>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</si>
  <si>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</si>
  <si>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</si>
  <si>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</si>
  <si>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</si>
  <si>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</si>
  <si>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</si>
  <si>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</si>
  <si>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</si>
  <si>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</si>
  <si>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</si>
  <si>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</si>
  <si>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</si>
  <si>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</si>
  <si>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</si>
  <si>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</si>
  <si>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</si>
  <si>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</si>
  <si>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</si>
  <si>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</si>
  <si>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</si>
  <si>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</si>
  <si>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</si>
  <si>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</si>
  <si>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</si>
  <si>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</si>
  <si>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</si>
  <si>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</si>
  <si>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</si>
  <si>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</si>
  <si>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</si>
  <si>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</si>
  <si>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</si>
  <si>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</si>
  <si>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</si>
  <si>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</si>
  <si>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</si>
  <si>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</si>
  <si>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</si>
  <si>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</si>
  <si>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</si>
  <si>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</si>
  <si>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</si>
  <si>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</si>
  <si>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</si>
  <si>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</si>
  <si>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</si>
  <si>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</si>
  <si>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</si>
  <si>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</si>
  <si>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</si>
  <si>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</si>
  <si>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</si>
  <si>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</si>
  <si>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</si>
  <si>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</si>
  <si>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</si>
  <si>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</si>
  <si>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</si>
  <si>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</si>
  <si>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</si>
  <si>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</si>
  <si>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</si>
  <si>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</si>
  <si>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</si>
  <si>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</si>
  <si>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</si>
  <si>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</si>
  <si>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</si>
  <si>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</si>
  <si>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</si>
  <si>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</si>
  <si>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</si>
  <si>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</si>
  <si>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</si>
  <si>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</si>
  <si>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</si>
  <si>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</si>
  <si>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</si>
  <si>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</si>
  <si>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</si>
  <si>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</si>
  <si>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</si>
  <si>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</si>
  <si>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</si>
  <si>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</si>
  <si>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</si>
  <si>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</si>
  <si>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</si>
  <si>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</si>
  <si>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</si>
  <si>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</si>
  <si>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</si>
  <si>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</si>
  <si>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</si>
  <si>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</si>
  <si>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</si>
  <si>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</si>
  <si>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</si>
  <si>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</si>
  <si>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</si>
  <si>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</si>
  <si>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</si>
  <si>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</si>
  <si>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</si>
  <si>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</si>
  <si>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</si>
  <si>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</si>
  <si>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</si>
  <si>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</si>
  <si>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</si>
  <si>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</si>
  <si>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</si>
  <si>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</si>
  <si>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</si>
  <si>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</si>
  <si>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</si>
  <si>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</si>
  <si>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</si>
  <si>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</si>
  <si>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</si>
  <si>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</si>
  <si>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</si>
  <si>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</si>
  <si>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</si>
  <si>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</si>
  <si>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</si>
  <si>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</si>
  <si>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</si>
  <si>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</si>
  <si>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</si>
  <si>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</si>
  <si>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</si>
  <si>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</si>
  <si>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</si>
  <si>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</si>
  <si>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</si>
  <si>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</si>
  <si>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</si>
  <si>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</si>
  <si>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</si>
  <si>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</si>
  <si>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</si>
  <si>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</si>
  <si>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</si>
  <si>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</si>
  <si>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</si>
  <si>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</si>
  <si>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</si>
  <si>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</si>
  <si>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</si>
  <si>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</si>
  <si>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</si>
  <si>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</si>
  <si>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</si>
  <si>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</si>
  <si>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</si>
  <si>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</si>
  <si>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</si>
  <si>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</si>
  <si>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</si>
  <si>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</si>
  <si>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</si>
  <si>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</si>
  <si>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</si>
  <si>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</si>
  <si>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</si>
  <si>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</si>
  <si>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</si>
  <si>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</si>
  <si>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</si>
  <si>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</si>
  <si>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</si>
  <si>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</si>
  <si>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</si>
  <si>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</si>
  <si>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</si>
  <si>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</si>
  <si>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</si>
  <si>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</si>
  <si>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</si>
  <si>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</si>
  <si>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</si>
  <si>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</si>
  <si>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</si>
  <si>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</si>
  <si>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</si>
  <si>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</si>
  <si>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</si>
  <si>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</si>
  <si>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</si>
  <si>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</si>
  <si>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</si>
  <si>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</si>
  <si>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</si>
  <si>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</si>
  <si>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</si>
  <si>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</si>
  <si>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</si>
  <si>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</si>
  <si>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</si>
  <si>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</si>
  <si>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</si>
  <si>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</si>
  <si>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</si>
  <si>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</si>
  <si>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</si>
  <si>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</si>
  <si>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</si>
  <si>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</si>
  <si>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</si>
  <si>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</si>
  <si>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</si>
  <si>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</si>
  <si>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</si>
  <si>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</si>
  <si>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</si>
  <si>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</si>
  <si>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</si>
  <si>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</si>
  <si>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</si>
  <si>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</si>
  <si>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</si>
  <si>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</si>
  <si>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</si>
  <si>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</si>
  <si>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</si>
  <si>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</si>
  <si>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</si>
  <si>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</si>
  <si>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</si>
  <si>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</si>
  <si>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</si>
  <si>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</si>
  <si>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</si>
  <si>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</si>
  <si>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</si>
  <si>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</si>
  <si>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</si>
  <si>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</si>
  <si>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</si>
  <si>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</si>
  <si>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</si>
  <si>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</si>
  <si>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</si>
  <si>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</si>
  <si>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</si>
  <si>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</si>
  <si>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</si>
  <si>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</si>
  <si>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</si>
  <si>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</si>
  <si>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</si>
  <si>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</si>
  <si>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</si>
  <si>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</si>
  <si>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</si>
  <si>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</si>
  <si>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</si>
  <si>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</si>
  <si>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</si>
  <si>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</si>
  <si>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</si>
  <si>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</si>
  <si>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</si>
  <si>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</si>
  <si>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</si>
  <si>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</si>
  <si>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</si>
  <si>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</si>
  <si>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</si>
  <si>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</si>
  <si>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</si>
  <si>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</si>
  <si>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</si>
  <si>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</si>
  <si>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</si>
  <si>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</si>
  <si>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</si>
  <si>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</si>
  <si>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</si>
  <si>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</si>
  <si>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</si>
  <si>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</si>
  <si>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</si>
  <si>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</si>
  <si>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</si>
  <si>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</si>
  <si>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</si>
  <si>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</si>
  <si>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</si>
  <si>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</si>
  <si>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</si>
  <si>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</si>
  <si>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</si>
  <si>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</si>
  <si>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</si>
  <si>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</si>
  <si>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</si>
  <si>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</si>
  <si>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</si>
  <si>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</si>
  <si>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</si>
  <si>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</si>
  <si>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</si>
  <si>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</si>
  <si>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</si>
  <si>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</si>
  <si>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</si>
  <si>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</si>
  <si>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</si>
  <si>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</si>
  <si>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</si>
  <si>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</si>
  <si>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</si>
  <si>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</si>
  <si>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</si>
  <si>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</si>
  <si>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</si>
  <si>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</si>
  <si>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</si>
  <si>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</si>
  <si>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</si>
  <si>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</si>
  <si>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</si>
  <si>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</si>
  <si>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</si>
  <si>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</si>
  <si>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</si>
  <si>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</si>
  <si>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</si>
  <si>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</si>
  <si>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</si>
  <si>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</si>
  <si>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</si>
  <si>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</si>
  <si>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</si>
  <si>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</si>
  <si>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</si>
  <si>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</si>
  <si>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</si>
  <si>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</si>
  <si>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</si>
  <si>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</si>
  <si>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</si>
  <si>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</si>
  <si>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</si>
  <si>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</si>
  <si>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</si>
  <si>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</si>
  <si>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</si>
  <si>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</si>
  <si>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</si>
  <si>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</si>
  <si>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</si>
  <si>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</si>
  <si>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</si>
  <si>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</si>
  <si>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</si>
  <si>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</si>
  <si>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</si>
  <si>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</si>
  <si>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</si>
  <si>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</si>
  <si>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</si>
  <si>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</si>
  <si>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</si>
  <si>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</si>
  <si>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</si>
  <si>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</si>
  <si>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</si>
  <si>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</si>
  <si>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</si>
  <si>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</si>
  <si>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</si>
  <si>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</si>
  <si>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</si>
  <si>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</si>
  <si>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</si>
  <si>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</si>
  <si>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</si>
  <si>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</si>
  <si>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</si>
  <si>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</si>
  <si>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</si>
  <si>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</si>
  <si>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</si>
  <si>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</si>
  <si>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</si>
  <si>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</si>
  <si>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</si>
  <si>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</si>
  <si>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</si>
  <si>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</si>
  <si>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</si>
  <si>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</si>
  <si>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</si>
  <si>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</si>
  <si>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</si>
  <si>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</si>
  <si>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</si>
  <si>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</si>
  <si>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</si>
  <si>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</si>
  <si>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</si>
  <si>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</si>
  <si>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</si>
  <si>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</si>
  <si>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</si>
  <si>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</si>
  <si>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</si>
  <si>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</si>
  <si>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</si>
  <si>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</si>
  <si>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</si>
  <si>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</si>
  <si>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</si>
  <si>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</si>
  <si>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</si>
  <si>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</si>
  <si>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</si>
  <si>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</si>
  <si>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</si>
  <si>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</si>
  <si>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</si>
  <si>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</si>
  <si>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</si>
  <si>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</si>
  <si>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</si>
  <si>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</si>
  <si>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</si>
  <si>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</si>
  <si>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</si>
  <si>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</si>
  <si>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</si>
  <si>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</si>
  <si>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</si>
  <si>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</si>
  <si>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</si>
  <si>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</si>
  <si>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</si>
  <si>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</si>
  <si>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</si>
  <si>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</si>
  <si>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</si>
  <si>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</si>
  <si>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</si>
  <si>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</si>
  <si>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</si>
  <si>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</si>
  <si>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</si>
  <si>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</si>
  <si>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</si>
  <si>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</si>
  <si>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</si>
  <si>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</si>
  <si>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</si>
  <si>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</si>
  <si>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</si>
  <si>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</si>
  <si>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</si>
  <si>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</si>
  <si>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</si>
  <si>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</si>
  <si>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</si>
  <si>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</si>
  <si>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</si>
  <si>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</si>
  <si>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</si>
  <si>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</si>
  <si>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</si>
  <si>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</si>
  <si>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</si>
  <si>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</si>
  <si>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</si>
  <si>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</si>
  <si>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</si>
  <si>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</si>
  <si>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</si>
  <si>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</si>
  <si>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</si>
  <si>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</si>
  <si>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</si>
  <si>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</si>
  <si>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</si>
  <si>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</si>
  <si>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</si>
  <si>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</si>
  <si>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</si>
  <si>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</si>
  <si>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</si>
  <si>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</si>
  <si>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</si>
  <si>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</si>
  <si>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</si>
  <si>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</si>
  <si>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</si>
  <si>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</si>
  <si>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</si>
  <si>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</si>
  <si>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</si>
  <si>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</si>
  <si>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</si>
  <si>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</si>
  <si>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</si>
  <si>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</si>
  <si>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</si>
  <si>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</si>
  <si>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</si>
  <si>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</si>
  <si>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</si>
  <si>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</si>
  <si>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</si>
  <si>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</si>
  <si>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</si>
  <si>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</si>
  <si>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</si>
  <si>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</si>
  <si>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</si>
  <si>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</si>
  <si>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</si>
  <si>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</si>
  <si>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</si>
  <si>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</si>
  <si>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</si>
  <si>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</si>
  <si>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</si>
  <si>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</si>
  <si>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</si>
  <si>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</si>
  <si>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</si>
  <si>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</si>
  <si>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</si>
  <si>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</si>
  <si>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</si>
  <si>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</si>
  <si>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</si>
  <si>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</si>
  <si>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</si>
  <si>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</si>
  <si>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</si>
  <si>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</si>
  <si>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</si>
  <si>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</si>
  <si>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</si>
  <si>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</si>
  <si>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</si>
  <si>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</si>
  <si>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</si>
  <si>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</si>
  <si>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</si>
  <si>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</si>
  <si>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</si>
  <si>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</si>
  <si>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</si>
  <si>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</si>
  <si>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</si>
  <si>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</si>
  <si>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</si>
  <si>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</si>
  <si>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</si>
  <si>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</si>
  <si>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</si>
  <si>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</si>
  <si>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</si>
  <si>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</si>
  <si>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</si>
  <si>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</si>
  <si>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</si>
  <si>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</si>
  <si>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</si>
  <si>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</si>
  <si>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</si>
  <si>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</si>
  <si>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</si>
  <si>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</si>
  <si>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</si>
  <si>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</si>
  <si>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</si>
  <si>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</si>
  <si>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</si>
  <si>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</si>
  <si>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</si>
  <si>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</si>
  <si>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</si>
  <si>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</si>
  <si>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</si>
  <si>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</si>
  <si>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</si>
  <si>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</si>
  <si>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</si>
  <si>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</si>
  <si>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</si>
  <si>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</si>
  <si>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</si>
  <si>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</si>
  <si>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</si>
  <si>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</si>
  <si>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</si>
  <si>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</si>
  <si>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</si>
  <si>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</si>
  <si>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</si>
  <si>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</si>
  <si>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</si>
  <si>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</si>
  <si>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</si>
  <si>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</si>
  <si>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</si>
  <si>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</si>
  <si>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</si>
  <si>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</si>
  <si>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</si>
  <si>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</si>
  <si>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</si>
  <si>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</si>
  <si>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</si>
  <si>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</si>
  <si>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</si>
  <si>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</si>
  <si>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</si>
  <si>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</si>
  <si>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</si>
  <si>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</si>
  <si>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</si>
  <si>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</si>
  <si>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</si>
  <si>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</si>
  <si>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</si>
  <si>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</si>
  <si>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</si>
  <si>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</si>
  <si>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</si>
  <si>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</si>
  <si>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</si>
  <si>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</si>
  <si>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</si>
  <si>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</si>
  <si>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</si>
  <si>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</si>
  <si>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</si>
  <si>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</si>
  <si>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</si>
  <si>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</si>
  <si>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</si>
  <si>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</si>
  <si>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</si>
  <si>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</si>
  <si>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</si>
  <si>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</si>
  <si>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</si>
  <si>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</si>
  <si>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</si>
  <si>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</si>
  <si>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</si>
  <si>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</si>
  <si>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</si>
  <si>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</si>
  <si>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</si>
  <si>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</si>
  <si>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</si>
  <si>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</si>
  <si>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</si>
  <si>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</si>
  <si>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</si>
  <si>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</si>
  <si>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</si>
  <si>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</si>
  <si>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</si>
  <si>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</si>
  <si>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</si>
  <si>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</si>
  <si>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</si>
  <si>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</si>
  <si>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</si>
  <si>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</si>
  <si>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</si>
  <si>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</si>
  <si>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</si>
  <si>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</si>
  <si>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</si>
  <si>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</si>
  <si>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</si>
  <si>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</si>
  <si>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</si>
  <si>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</si>
  <si>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</si>
  <si>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</si>
  <si>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</si>
  <si>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</si>
  <si>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</si>
  <si>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</si>
  <si>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</si>
  <si>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</si>
  <si>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</si>
  <si>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</si>
  <si>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</si>
  <si>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</si>
  <si>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</si>
  <si>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</si>
  <si>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</si>
  <si>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</si>
  <si>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</si>
  <si>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</si>
  <si>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</si>
  <si>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</si>
  <si>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</si>
  <si>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</si>
  <si>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</si>
  <si>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</si>
  <si>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</si>
  <si>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</si>
  <si>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</si>
  <si>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</si>
  <si>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</si>
  <si>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</si>
  <si>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</si>
  <si>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</si>
  <si>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</si>
  <si>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</si>
  <si>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</si>
  <si>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</si>
  <si>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</si>
  <si>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</si>
  <si>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</si>
  <si>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</si>
  <si>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</si>
  <si>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</si>
  <si>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</si>
  <si>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</si>
  <si>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</si>
  <si>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</si>
  <si>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</si>
  <si>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</si>
  <si>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</si>
  <si>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</si>
  <si>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</si>
  <si>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</si>
  <si>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</si>
  <si>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</si>
  <si>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</si>
  <si>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</si>
  <si>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</si>
  <si>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</si>
  <si>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</si>
  <si>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</si>
  <si>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</si>
  <si>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</si>
  <si>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</si>
  <si>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</si>
  <si>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</si>
  <si>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</si>
  <si>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</si>
  <si>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</si>
  <si>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</si>
  <si>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</si>
  <si>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</si>
  <si>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</si>
  <si>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</si>
  <si>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</si>
  <si>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</si>
  <si>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</si>
  <si>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</si>
  <si>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</si>
  <si>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</si>
  <si>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</si>
  <si>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</si>
  <si>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</si>
  <si>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</si>
  <si>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</si>
  <si>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</si>
  <si>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</si>
  <si>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</si>
  <si>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</si>
  <si>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</si>
  <si>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</si>
  <si>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</si>
  <si>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</si>
  <si>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</si>
  <si>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</si>
  <si>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</si>
  <si>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</si>
  <si>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</si>
  <si>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</si>
  <si>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</si>
  <si>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</si>
  <si>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</si>
  <si>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</si>
  <si>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</si>
  <si>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</si>
  <si>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</si>
  <si>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</si>
  <si>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</si>
  <si>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</si>
  <si>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</si>
  <si>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</si>
  <si>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</si>
  <si>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</si>
  <si>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</si>
  <si>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</si>
  <si>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</si>
  <si>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</si>
  <si>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</si>
  <si>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</si>
  <si>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</si>
  <si>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</si>
  <si>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</si>
  <si>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</si>
  <si>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</si>
  <si>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</si>
  <si>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</si>
  <si>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</si>
  <si>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</si>
  <si>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</si>
  <si>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</si>
  <si>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</si>
  <si>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</si>
  <si>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</si>
  <si>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</si>
  <si>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</si>
  <si>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</si>
  <si>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</si>
  <si>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</si>
  <si>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</si>
  <si>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</si>
  <si>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</si>
  <si>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</si>
  <si>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</si>
  <si>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</si>
  <si>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</si>
  <si>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</si>
  <si>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</si>
  <si>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</si>
  <si>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</si>
  <si>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</si>
  <si>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</si>
  <si>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</si>
  <si>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</si>
  <si>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</si>
  <si>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</si>
  <si>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</si>
  <si>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</si>
  <si>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</si>
  <si>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</si>
  <si>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</si>
  <si>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</si>
  <si>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</si>
  <si>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</si>
  <si>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</si>
  <si>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</si>
  <si>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</si>
  <si>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</si>
  <si>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</si>
  <si>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</si>
  <si>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</si>
  <si>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</si>
  <si>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</si>
  <si>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</si>
  <si>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</si>
  <si>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</si>
  <si>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</si>
  <si>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</si>
  <si>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</si>
  <si>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</si>
  <si>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</si>
  <si>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</si>
  <si>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</si>
  <si>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</si>
  <si>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</si>
  <si>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</si>
  <si>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</si>
  <si>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</si>
  <si>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</si>
  <si>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</si>
  <si>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</si>
  <si>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</si>
  <si>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</si>
  <si>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</si>
  <si>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</si>
  <si>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</si>
  <si>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</si>
  <si>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</si>
  <si>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</si>
  <si>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</si>
  <si>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</si>
  <si>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</si>
  <si>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</si>
  <si>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</si>
  <si>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</si>
  <si>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</si>
  <si>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</si>
  <si>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</si>
  <si>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</si>
  <si>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</si>
  <si>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</si>
  <si>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</si>
  <si>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</si>
  <si>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</si>
  <si>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</si>
  <si>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</si>
  <si>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</si>
  <si>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</si>
  <si>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</si>
  <si>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</si>
  <si>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</si>
  <si>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</si>
  <si>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</si>
  <si>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</si>
  <si>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</si>
  <si>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</si>
  <si>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</si>
  <si>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</si>
  <si>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</si>
  <si>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</si>
  <si>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</si>
  <si>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</si>
  <si>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</si>
  <si>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</si>
  <si>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</si>
  <si>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</si>
  <si>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</si>
  <si>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</si>
  <si>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</si>
  <si>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</si>
  <si>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</si>
  <si>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</si>
  <si>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</si>
  <si>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</si>
  <si>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</si>
  <si>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</si>
  <si>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</si>
  <si>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</si>
  <si>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</si>
  <si>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</si>
  <si>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</si>
  <si>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</si>
  <si>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</si>
  <si>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</si>
  <si>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</si>
  <si>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</si>
  <si>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</si>
  <si>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</si>
  <si>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</si>
  <si>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</si>
  <si>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</si>
  <si>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</si>
  <si>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</si>
  <si>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</si>
  <si>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</si>
  <si>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</si>
  <si>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</si>
  <si>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</si>
  <si>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</si>
  <si>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</si>
  <si>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</si>
  <si>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</si>
  <si>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</si>
  <si>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</si>
  <si>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</si>
  <si>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</si>
  <si>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</si>
  <si>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</si>
  <si>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</si>
  <si>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</si>
  <si>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</si>
  <si>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</si>
  <si>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</si>
  <si>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</si>
  <si>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</si>
  <si>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</si>
  <si>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</si>
  <si>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</si>
  <si>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</si>
  <si>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</si>
  <si>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</si>
  <si>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</si>
  <si>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</si>
  <si>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</si>
  <si>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</si>
  <si>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</si>
  <si>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</si>
  <si>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</si>
  <si>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</si>
  <si>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</si>
  <si>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</si>
  <si>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</si>
  <si>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</si>
  <si>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</si>
  <si>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</si>
  <si>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</si>
  <si>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</si>
  <si>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</si>
  <si>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</si>
  <si>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</si>
  <si>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</si>
  <si>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</si>
  <si>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</si>
  <si>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</si>
  <si>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</si>
  <si>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</si>
  <si>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</si>
  <si>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</si>
  <si>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</si>
  <si>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</si>
  <si>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</si>
  <si>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</si>
  <si>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</si>
  <si>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</si>
  <si>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</si>
  <si>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</si>
  <si>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</si>
  <si>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</si>
  <si>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</si>
  <si>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</si>
  <si>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</si>
  <si>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</si>
  <si>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</si>
  <si>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</si>
  <si>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</si>
  <si>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</si>
  <si>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</si>
  <si>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</si>
  <si>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</si>
  <si>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</si>
  <si>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</si>
  <si>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</si>
  <si>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</si>
  <si>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</si>
  <si>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</si>
  <si>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</si>
  <si>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</si>
  <si>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</si>
  <si>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</si>
  <si>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</si>
  <si>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</si>
  <si>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</si>
  <si>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</si>
  <si>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</si>
  <si>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</si>
  <si>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</si>
  <si>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</si>
  <si>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</si>
  <si>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</si>
  <si>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</si>
  <si>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</si>
  <si>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</si>
  <si>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</si>
  <si>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</si>
  <si>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</si>
  <si>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</si>
  <si>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</si>
  <si>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</si>
  <si>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</si>
  <si>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</si>
  <si>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</si>
  <si>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</si>
  <si>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</si>
  <si>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</si>
  <si>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</si>
  <si>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</si>
  <si>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</si>
  <si>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</si>
  <si>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</si>
  <si>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</si>
  <si>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</si>
  <si>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</si>
  <si>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</si>
  <si>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</si>
  <si>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</si>
  <si>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</si>
  <si>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</si>
  <si>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</si>
  <si>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</si>
  <si>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</si>
  <si>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</si>
  <si>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</si>
  <si>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</si>
  <si>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</si>
  <si>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</si>
  <si>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</si>
  <si>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</si>
  <si>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</si>
  <si>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</si>
  <si>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</si>
  <si>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</si>
  <si>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</si>
  <si>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</si>
  <si>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</si>
  <si>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</si>
  <si>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</si>
  <si>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</si>
  <si>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</si>
  <si>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</si>
  <si>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</si>
  <si>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</si>
  <si>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</si>
  <si>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</si>
  <si>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</si>
  <si>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</si>
  <si>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</si>
  <si>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</si>
  <si>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</si>
  <si>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</si>
  <si>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</si>
  <si>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</si>
  <si>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</si>
  <si>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</si>
  <si>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</si>
  <si>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</si>
  <si>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</si>
  <si>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</si>
  <si>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</si>
  <si>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</si>
  <si>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</si>
  <si>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</si>
  <si>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</si>
  <si>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</si>
  <si>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</si>
  <si>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</si>
  <si>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</si>
  <si>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</si>
  <si>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</si>
  <si>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</si>
  <si>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</si>
  <si>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</si>
  <si>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</si>
  <si>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</si>
  <si>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</si>
  <si>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</si>
  <si>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</si>
  <si>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</si>
  <si>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</si>
  <si>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</si>
  <si>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</si>
  <si>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</si>
  <si>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</si>
  <si>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</si>
  <si>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</si>
  <si>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</si>
  <si>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</si>
  <si>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</si>
  <si>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</si>
  <si>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</si>
  <si>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</si>
  <si>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</si>
  <si>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</si>
  <si>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</si>
  <si>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</si>
  <si>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</si>
  <si>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</si>
  <si>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</si>
  <si>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</si>
  <si>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</si>
  <si>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</si>
  <si>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</si>
  <si>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</si>
  <si>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</si>
  <si>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</si>
  <si>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</si>
  <si>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</si>
  <si>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</si>
  <si>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</si>
  <si>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</si>
  <si>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</si>
  <si>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</si>
  <si>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</si>
  <si>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</si>
  <si>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</si>
  <si>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</si>
  <si>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</si>
  <si>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</si>
  <si>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</si>
  <si>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</si>
  <si>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</si>
  <si>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</si>
  <si>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</si>
  <si>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</si>
  <si>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</si>
  <si>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</si>
  <si>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</si>
  <si>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</si>
  <si>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</si>
  <si>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</si>
  <si>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</si>
  <si>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</si>
  <si>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</si>
  <si>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</si>
  <si>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</si>
  <si>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</si>
  <si>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</si>
  <si>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</si>
  <si>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</si>
  <si>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</si>
  <si>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</si>
  <si>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</si>
  <si>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</si>
  <si>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</si>
  <si>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</si>
  <si>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</si>
  <si>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</si>
  <si>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</si>
  <si>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hide, to conceal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</si>
  <si>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</si>
  <si>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</si>
  <si>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</si>
  <si>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</si>
  <si>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</si>
  <si>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</si>
  <si>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</si>
  <si>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</si>
  <si>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</si>
  <si>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</si>
  <si>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</si>
  <si>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</si>
  <si>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</si>
  <si>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</si>
  <si>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</si>
  <si>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</si>
  <si>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</si>
  <si>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</si>
  <si>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</si>
  <si>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</si>
  <si>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</si>
  <si>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</si>
  <si>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</si>
  <si>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</si>
  <si>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</si>
  <si>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</si>
  <si>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</si>
  <si>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</si>
  <si>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</si>
  <si>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</si>
  <si>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</si>
  <si>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</si>
  <si>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</si>
  <si>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</si>
  <si>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</si>
  <si>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</si>
  <si>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</si>
  <si>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</si>
  <si>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</si>
  <si>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</si>
  <si>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</si>
  <si>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</si>
  <si>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</si>
  <si>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</si>
  <si>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</si>
  <si>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</si>
  <si>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</si>
  <si>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</si>
  <si>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</si>
  <si>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</si>
  <si>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</si>
  <si>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</si>
  <si>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</si>
  <si>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</si>
  <si>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</si>
  <si>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</si>
  <si>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</si>
  <si>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</si>
  <si>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</si>
  <si>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</si>
  <si>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</si>
  <si>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</si>
  <si>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</si>
  <si>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</si>
  <si>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</si>
  <si>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</si>
  <si>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</si>
  <si>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</si>
  <si>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</si>
  <si>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</si>
  <si>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</si>
  <si>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</si>
  <si>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</si>
  <si>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</si>
  <si>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</si>
  <si>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</si>
  <si>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</si>
  <si>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</si>
  <si>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</si>
  <si>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</si>
  <si>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</si>
  <si>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</si>
  <si>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</si>
  <si>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</si>
  <si>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</si>
  <si>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</si>
  <si>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</si>
  <si>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</si>
  <si>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</si>
  <si>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</si>
  <si>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</si>
  <si>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</si>
  <si>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</si>
  <si>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</si>
  <si>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</si>
  <si>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</si>
  <si>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</si>
  <si>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</si>
  <si>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</si>
  <si>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</si>
  <si>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</si>
  <si>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</si>
  <si>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</si>
  <si>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</si>
  <si>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</si>
  <si>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</si>
  <si>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</si>
  <si>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</si>
  <si>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</si>
  <si>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</si>
  <si>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</si>
  <si>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</si>
  <si>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</si>
  <si>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</si>
  <si>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</si>
  <si>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</si>
  <si>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</si>
  <si>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</si>
  <si>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</si>
  <si>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</si>
  <si>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</si>
  <si>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</si>
  <si>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</si>
  <si>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</si>
  <si>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</si>
  <si>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</si>
  <si>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</si>
  <si>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</si>
  <si>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</si>
  <si>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</si>
  <si>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</si>
  <si>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</si>
  <si>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</si>
  <si>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</si>
  <si>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</si>
  <si>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</si>
  <si>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</si>
  <si>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</si>
  <si>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</si>
  <si>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</si>
  <si>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</si>
  <si>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</si>
  <si>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</si>
  <si>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</si>
  <si>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</si>
  <si>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</si>
  <si>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</si>
  <si>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</si>
  <si>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</si>
  <si>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</si>
  <si>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</si>
  <si>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</si>
  <si>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</si>
  <si>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</si>
  <si>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</si>
  <si>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</si>
  <si>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</si>
  <si>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</si>
  <si>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</si>
  <si>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</si>
  <si>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</si>
  <si>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</si>
  <si>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</si>
  <si>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</si>
  <si>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</si>
  <si>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</si>
  <si>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</si>
  <si>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</si>
  <si>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</si>
  <si>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</si>
  <si>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</si>
  <si>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</si>
  <si>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</si>
  <si>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</si>
  <si>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</si>
  <si>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</si>
  <si>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</si>
  <si>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</si>
  <si>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</si>
  <si>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</si>
  <si>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</si>
  <si>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</si>
  <si>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</si>
  <si>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</si>
  <si>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</si>
  <si>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</si>
  <si>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</si>
  <si>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</si>
  <si>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</si>
  <si>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</si>
  <si>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</si>
  <si>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</si>
  <si>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</si>
  <si>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</si>
  <si>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</si>
  <si>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</si>
  <si>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</si>
  <si>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</si>
  <si>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</si>
  <si>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</si>
  <si>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</si>
  <si>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</si>
  <si>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</si>
  <si>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</si>
  <si>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</si>
  <si>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</si>
  <si>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</si>
  <si>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</si>
  <si>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</si>
  <si>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</si>
  <si>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</si>
  <si>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</si>
  <si>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</si>
  <si>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</si>
  <si>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</si>
  <si>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</si>
  <si>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</si>
  <si>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</si>
  <si>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</si>
  <si>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</si>
  <si>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</si>
  <si>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</si>
  <si>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</si>
  <si>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</si>
  <si>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</si>
  <si>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</si>
  <si>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</si>
  <si>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</si>
  <si>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</si>
  <si>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</si>
  <si>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</si>
  <si>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</si>
  <si>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</si>
  <si>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</si>
  <si>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</si>
  <si>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</si>
  <si>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</si>
  <si>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</si>
  <si>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</si>
  <si>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</si>
  <si>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</si>
  <si>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</si>
  <si>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</si>
  <si>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</si>
  <si>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</si>
  <si>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</si>
  <si>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</si>
  <si>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</si>
  <si>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</si>
  <si>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</si>
  <si>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</si>
  <si>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</si>
  <si>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</si>
  <si>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</si>
  <si>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</si>
  <si>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</si>
  <si>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</si>
  <si>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</si>
  <si>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</si>
  <si>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</si>
  <si>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</si>
  <si>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</si>
  <si>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</si>
  <si>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</si>
  <si>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</si>
  <si>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</si>
  <si>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</si>
  <si>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</si>
  <si>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</si>
  <si>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</si>
  <si>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</si>
  <si>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</si>
  <si>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</si>
  <si>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</si>
  <si>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</si>
  <si>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</si>
  <si>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</si>
  <si>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</si>
  <si>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</si>
  <si>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</si>
  <si>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</si>
  <si>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</si>
  <si>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</si>
  <si>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</si>
  <si>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</si>
  <si>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</si>
  <si>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</si>
  <si>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</si>
  <si>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</si>
  <si>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</si>
  <si>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</si>
  <si>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</si>
  <si>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</si>
  <si>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</si>
  <si>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</si>
  <si>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</si>
  <si>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</si>
  <si>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</si>
  <si>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</si>
  <si>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</si>
  <si>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</si>
  <si>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</si>
  <si>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</si>
  <si>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</si>
  <si>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</si>
  <si>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</si>
  <si>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</si>
  <si>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</si>
  <si>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</si>
  <si>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</si>
  <si>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</si>
  <si>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</si>
  <si>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</si>
  <si>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</si>
  <si>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</si>
  <si>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</si>
  <si>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</si>
  <si>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</si>
  <si>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</si>
  <si>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</si>
  <si>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</si>
  <si>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</si>
  <si>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</si>
  <si>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</si>
  <si>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</si>
  <si>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</si>
  <si>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</si>
  <si>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</si>
  <si>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</si>
  <si>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</si>
  <si>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</si>
  <si>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</si>
  <si>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</si>
  <si>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</si>
  <si>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</si>
  <si>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</si>
  <si>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</si>
  <si>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</si>
  <si>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</si>
  <si>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</si>
  <si>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</si>
  <si>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</si>
  <si>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</si>
  <si>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</si>
  <si>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</si>
  <si>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</si>
  <si>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</si>
  <si>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</si>
  <si>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</si>
  <si>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</si>
  <si>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</si>
  <si>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</si>
  <si>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</si>
  <si>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</si>
  <si>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</si>
  <si>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</si>
  <si>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</si>
  <si>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</si>
  <si>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</si>
  <si>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</si>
  <si>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</si>
  <si>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</si>
  <si>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</si>
  <si>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</si>
  <si>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</si>
  <si>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</si>
  <si>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</si>
  <si>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</si>
  <si>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</si>
  <si>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</si>
  <si>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</si>
  <si>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</si>
  <si>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</si>
  <si>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</si>
  <si>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</si>
  <si>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</si>
  <si>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</si>
  <si>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</si>
  <si>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</si>
  <si>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</si>
  <si>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</si>
  <si>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</si>
  <si>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</si>
  <si>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</si>
  <si>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</si>
  <si>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</si>
  <si>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</si>
  <si>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</si>
  <si>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</si>
  <si>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</si>
  <si>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</si>
  <si>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</si>
  <si>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</si>
  <si>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</si>
  <si>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</si>
  <si>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</si>
  <si>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</si>
  <si>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</si>
  <si>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</si>
  <si>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</si>
  <si>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</si>
  <si>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</si>
  <si>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</si>
  <si>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</si>
  <si>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</si>
  <si>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</si>
  <si>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</si>
  <si>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</si>
  <si>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</si>
  <si>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</si>
  <si>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</si>
  <si>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</si>
  <si>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</si>
  <si>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</si>
  <si>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</si>
  <si>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</si>
  <si>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</si>
  <si>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</si>
  <si>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</si>
  <si>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</si>
  <si>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</si>
  <si>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</si>
  <si>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</si>
  <si>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</si>
  <si>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</si>
  <si>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</si>
  <si>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</si>
  <si>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</si>
  <si>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</si>
  <si>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</si>
  <si>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légja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</si>
  <si>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</si>
  <si>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</si>
  <si>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</si>
  <si>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</si>
  <si>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</si>
  <si>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</si>
  <si>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</si>
  <si>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</si>
  <si>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</si>
  <si>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</si>
  <si>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</si>
  <si>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</si>
  <si>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</si>
  <si>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</si>
  <si>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</si>
  <si>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</si>
  <si>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</si>
  <si>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</si>
  <si>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</si>
  <si>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</si>
  <si>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</si>
  <si>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</si>
  <si>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</si>
  <si>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</si>
  <si>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</si>
  <si>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</si>
  <si>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</si>
  <si>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</si>
  <si>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</si>
  <si>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</si>
  <si>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</si>
  <si>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</si>
  <si>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</si>
  <si>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</si>
  <si>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</si>
  <si>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</si>
  <si>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</si>
  <si>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</si>
  <si>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</si>
  <si>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</si>
  <si>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</si>
  <si>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</si>
  <si>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</si>
  <si>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</si>
  <si>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</si>
  <si>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</si>
  <si>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</si>
  <si>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</si>
  <si>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</si>
  <si>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</si>
  <si>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</si>
  <si>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</si>
  <si>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</si>
  <si>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</si>
  <si>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</si>
  <si>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</si>
  <si>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</si>
  <si>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</si>
  <si>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</si>
  <si>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</si>
  <si>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</si>
  <si>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</si>
  <si>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</si>
  <si>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</si>
  <si>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</si>
  <si>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</si>
  <si>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</si>
  <si>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</si>
  <si>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</si>
  <si>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</si>
  <si>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</si>
  <si>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</si>
  <si>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</si>
  <si>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</si>
  <si>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</si>
  <si>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</si>
  <si>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</si>
  <si>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</si>
  <si>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</si>
  <si>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</si>
  <si>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</si>
  <si>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</si>
  <si>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</si>
  <si>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</si>
  <si>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</si>
  <si>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</si>
  <si>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</si>
  <si>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</si>
  <si>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</si>
  <si>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</si>
  <si>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</si>
  <si>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</si>
  <si>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</si>
  <si>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</si>
  <si>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</si>
  <si>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</si>
  <si>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</si>
  <si>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</si>
  <si>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</si>
  <si>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</si>
  <si>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</si>
  <si>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</si>
  <si>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</si>
  <si>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</si>
  <si>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</si>
  <si>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</si>
  <si>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</si>
  <si>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</si>
  <si>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</si>
  <si>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</si>
  <si>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</si>
  <si>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</si>
  <si>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</si>
  <si>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</si>
  <si>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</si>
  <si>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</si>
  <si>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</si>
  <si>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</si>
  <si>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</si>
  <si>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</si>
  <si>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</si>
  <si>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</si>
  <si>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</si>
  <si>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</si>
  <si>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</si>
  <si>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</si>
  <si>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</si>
  <si>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</si>
  <si>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</si>
  <si>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</si>
  <si>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</si>
  <si>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</si>
  <si>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</si>
  <si>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</si>
  <si>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</si>
  <si>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</si>
  <si>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</si>
  <si>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</si>
  <si>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</si>
  <si>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</si>
  <si>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</si>
  <si>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</si>
  <si>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</si>
  <si>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</si>
  <si>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</si>
  <si>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</si>
  <si>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</si>
  <si>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</si>
  <si>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</si>
  <si>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</si>
  <si>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</si>
  <si>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</si>
  <si>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</si>
  <si>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</si>
  <si>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</si>
  <si>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</si>
  <si>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</si>
  <si>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</si>
  <si>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</si>
  <si>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</si>
  <si>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</si>
  <si>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</si>
  <si>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</si>
  <si>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</si>
  <si>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</si>
  <si>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</si>
  <si>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</si>
  <si>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</si>
  <si>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</si>
  <si>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</si>
  <si>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</si>
  <si>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</si>
  <si>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</si>
  <si>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</si>
  <si>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</si>
  <si>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</si>
  <si>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</si>
  <si>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</si>
  <si>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</si>
  <si>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</si>
  <si>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</si>
  <si>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</si>
  <si>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</si>
  <si>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</si>
  <si>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</si>
  <si>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</si>
  <si>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</si>
  <si>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</si>
  <si>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</si>
  <si>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</si>
  <si>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</si>
  <si>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</si>
  <si>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</si>
  <si>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</si>
  <si>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</si>
  <si>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</si>
  <si>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</si>
  <si>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</si>
  <si>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</si>
  <si>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</si>
  <si>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</si>
  <si>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</si>
  <si>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</si>
  <si>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</si>
  <si>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</si>
  <si>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</si>
  <si>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</si>
  <si>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</si>
  <si>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</si>
  <si>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</si>
  <si>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</si>
  <si>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</si>
  <si>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</si>
  <si>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</si>
  <si>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</si>
  <si>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</si>
  <si>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</si>
  <si>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</si>
  <si>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</si>
  <si>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</si>
  <si>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</si>
  <si>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</si>
  <si>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</si>
  <si>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</si>
  <si>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</si>
  <si>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</si>
  <si>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</si>
  <si>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</si>
  <si>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</si>
  <si>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</si>
  <si>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</si>
  <si>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</si>
  <si>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</si>
  <si>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</si>
  <si>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</si>
  <si>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</si>
  <si>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</si>
  <si>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</si>
  <si>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</si>
  <si>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</si>
  <si>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</si>
  <si>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</si>
  <si>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</si>
  <si>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</si>
  <si>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</si>
  <si>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</si>
  <si>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</si>
  <si>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</si>
  <si>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</si>
  <si>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</si>
  <si>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</si>
  <si>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</si>
  <si>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</si>
  <si>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</si>
  <si>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</si>
  <si>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</si>
  <si>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</si>
  <si>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</si>
  <si>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</si>
  <si>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</si>
  <si>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</si>
  <si>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</si>
  <si>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</si>
  <si>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</si>
  <si>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</si>
  <si>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</si>
  <si>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</si>
  <si>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</si>
  <si>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</si>
  <si>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</si>
  <si>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</si>
  <si>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</si>
  <si>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</si>
  <si>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</si>
  <si>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</si>
  <si>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</si>
  <si>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</si>
  <si>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</si>
  <si>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</si>
  <si>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</si>
  <si>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</si>
  <si>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</si>
  <si>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</si>
  <si>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</si>
  <si>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</si>
  <si>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</si>
  <si>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</si>
  <si>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</si>
  <si>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</si>
  <si>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</si>
  <si>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</si>
  <si>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</si>
  <si>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</si>
  <si>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</si>
  <si>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</si>
  <si>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</si>
  <si>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</si>
  <si>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</si>
  <si>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</si>
  <si>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</si>
  <si>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</si>
  <si>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</si>
  <si>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</si>
  <si>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</si>
  <si>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</si>
  <si>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</si>
  <si>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</si>
  <si>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</si>
  <si>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</si>
  <si>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</si>
  <si>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</si>
  <si>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</si>
  <si>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</si>
  <si>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</si>
  <si>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</si>
  <si>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</si>
  <si>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</si>
  <si>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</si>
  <si>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</si>
  <si>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</si>
  <si>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</si>
  <si>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</si>
  <si>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</si>
  <si>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</si>
  <si>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</si>
  <si>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</si>
  <si>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</si>
  <si>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</si>
  <si>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</si>
  <si>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</si>
  <si>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</si>
  <si>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</si>
  <si>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</si>
  <si>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</si>
  <si>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</si>
  <si>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</si>
  <si>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</si>
  <si>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</si>
  <si>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</si>
  <si>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</si>
  <si>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</si>
  <si>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</si>
  <si>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</si>
  <si>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</si>
  <si>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</si>
  <si>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</si>
  <si>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</si>
  <si>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</si>
  <si>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</si>
  <si>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</si>
  <si>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</si>
  <si>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</si>
  <si>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</si>
  <si>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</si>
  <si>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</si>
  <si>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</si>
  <si>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</si>
  <si>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</si>
  <si>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</si>
  <si>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</si>
  <si>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</si>
  <si>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</si>
  <si>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</si>
  <si>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</si>
  <si>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</si>
  <si>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</si>
  <si>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</si>
  <si>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</si>
  <si>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</si>
  <si>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</si>
  <si>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</si>
  <si>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</si>
  <si>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</si>
  <si>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</si>
  <si>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</si>
  <si>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</si>
  <si>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</si>
  <si>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</si>
  <si>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</si>
  <si>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</si>
  <si>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</si>
  <si>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</si>
  <si>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</si>
  <si>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</si>
  <si>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</si>
  <si>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</si>
  <si>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</si>
  <si>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</si>
  <si>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</si>
  <si>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</si>
  <si>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</si>
  <si>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</si>
  <si>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</si>
  <si>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</si>
  <si>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</si>
  <si>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</si>
  <si>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</si>
  <si>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</si>
  <si>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</si>
  <si>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</si>
  <si>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</si>
  <si>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</si>
  <si>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</si>
  <si>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</si>
  <si>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</si>
  <si>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</si>
  <si>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</si>
  <si>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</si>
  <si>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</si>
  <si>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</si>
  <si>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</si>
  <si>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</si>
  <si>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</si>
  <si>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</si>
  <si>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</si>
  <si>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</si>
  <si>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</si>
  <si>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</si>
  <si>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</si>
  <si>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</si>
  <si>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</si>
  <si>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</si>
  <si>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</si>
  <si>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</si>
  <si>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</si>
  <si>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</si>
  <si>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</si>
  <si>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</si>
  <si>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</si>
  <si>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</si>
  <si>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</si>
  <si>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</si>
  <si>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</si>
  <si>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</si>
  <si>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</si>
  <si>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</si>
  <si>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</si>
  <si>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</si>
  <si>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</si>
  <si>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</si>
  <si>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</si>
  <si>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</si>
  <si>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</si>
  <si>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</si>
  <si>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</si>
  <si>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</si>
  <si>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</si>
  <si>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</si>
  <si>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</si>
  <si>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</si>
  <si>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</si>
  <si>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</si>
  <si>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</si>
  <si>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</si>
  <si>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</si>
  <si>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</si>
  <si>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</si>
  <si>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</si>
  <si>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</si>
  <si>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</si>
  <si>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</si>
  <si>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</si>
  <si>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</si>
  <si>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</si>
  <si>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</si>
  <si>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</si>
  <si>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</si>
  <si>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</si>
  <si>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</si>
  <si>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</si>
  <si>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</si>
  <si>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</si>
  <si>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</si>
  <si>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</si>
  <si>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</si>
  <si>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</si>
  <si>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</si>
  <si>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</si>
  <si>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</si>
  <si>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</si>
  <si>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</si>
  <si>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</si>
  <si>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</si>
  <si>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</si>
  <si>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</si>
  <si>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</si>
  <si>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</si>
  <si>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</si>
  <si>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</si>
  <si>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</si>
  <si>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</si>
  <si>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</si>
  <si>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</si>
  <si>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</si>
  <si>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</si>
  <si>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</si>
  <si>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</si>
  <si>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</si>
  <si>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</si>
  <si>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</si>
  <si>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</si>
  <si>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</si>
  <si>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</si>
  <si>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</si>
  <si>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</si>
  <si>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</si>
  <si>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</si>
  <si>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</si>
  <si>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</si>
  <si>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</si>
  <si>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</si>
  <si>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</si>
  <si>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</si>
  <si>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</si>
  <si>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</si>
  <si>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</si>
  <si>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</si>
  <si>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</si>
  <si>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</si>
  <si>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</si>
  <si>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</si>
  <si>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</si>
  <si>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</si>
  <si>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</si>
  <si>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</si>
  <si>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</si>
  <si>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</si>
  <si>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</si>
  <si>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</si>
  <si>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</si>
  <si>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</si>
  <si>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</si>
  <si>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</si>
  <si>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</si>
  <si>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</si>
  <si>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</si>
  <si>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</si>
  <si>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</si>
  <si>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</si>
  <si>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</si>
  <si>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</si>
  <si>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</si>
  <si>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</si>
  <si>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</si>
  <si>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</si>
  <si>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</si>
  <si>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</si>
  <si>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</si>
  <si>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</si>
  <si>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</si>
  <si>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</si>
  <si>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</si>
  <si>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</si>
  <si>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</si>
  <si>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</si>
  <si>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</si>
  <si>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</si>
  <si>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</si>
  <si>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</si>
  <si>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</si>
  <si>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</si>
  <si>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</si>
  <si>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</si>
  <si>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</si>
  <si>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</si>
  <si>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</si>
  <si>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</si>
  <si>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</si>
  <si>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</si>
  <si>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</si>
  <si>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</si>
  <si>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</si>
  <si>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</si>
  <si>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</si>
  <si>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</si>
  <si>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</si>
  <si>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</si>
  <si>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</si>
  <si>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</si>
  <si>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</si>
  <si>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</si>
  <si>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</si>
  <si>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</si>
  <si>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</si>
  <si>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</si>
  <si>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</si>
  <si>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</si>
  <si>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</si>
  <si>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</si>
  <si>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</si>
  <si>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</si>
  <si>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</si>
  <si>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</si>
  <si>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</si>
  <si>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</si>
  <si>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</si>
  <si>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</si>
  <si>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</si>
  <si>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</si>
  <si>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</si>
  <si>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</si>
  <si>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</si>
  <si>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</si>
  <si>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</si>
  <si>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</si>
  <si>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</si>
  <si>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</si>
  <si>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</si>
  <si>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</si>
  <si>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</si>
  <si>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</si>
  <si>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</si>
  <si>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</si>
  <si>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</si>
  <si>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</si>
  <si>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</si>
  <si>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</si>
  <si>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</si>
  <si>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</si>
  <si>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</si>
  <si>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</si>
  <si>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</si>
  <si>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</si>
  <si>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</si>
  <si>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</si>
  <si>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</si>
  <si>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</si>
  <si>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</si>
  <si>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</si>
  <si>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</si>
  <si>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</si>
  <si>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</si>
  <si>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</si>
  <si>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</si>
  <si>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</si>
  <si>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</si>
  <si>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</si>
  <si>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</si>
  <si>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</si>
  <si>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</si>
  <si>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</si>
  <si>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</si>
  <si>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</si>
  <si>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</si>
  <si>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</si>
  <si>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</si>
  <si>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</si>
  <si>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</si>
  <si>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</si>
  <si>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</si>
  <si>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</si>
  <si>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</si>
  <si>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</si>
  <si>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</si>
  <si>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</si>
  <si>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</si>
  <si>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</si>
  <si>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</si>
  <si>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</si>
  <si>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</si>
  <si>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</si>
  <si>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</si>
  <si>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</si>
  <si>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</si>
  <si>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</si>
  <si>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</si>
  <si>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</si>
  <si>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</si>
  <si>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</si>
  <si>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</si>
  <si>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</si>
  <si>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</si>
  <si>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</si>
  <si>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</si>
  <si>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</si>
  <si>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</si>
  <si>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</si>
  <si>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</si>
  <si>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</si>
  <si>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</si>
  <si>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</si>
  <si>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</si>
  <si>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</si>
  <si>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</si>
  <si>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</si>
  <si>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</si>
  <si>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</si>
  <si>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</si>
  <si>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</si>
  <si>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</si>
  <si>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</si>
  <si>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</si>
  <si>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</si>
  <si>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</si>
  <si>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</si>
  <si>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</si>
  <si>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</si>
  <si>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</si>
  <si>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</si>
  <si>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</si>
  <si>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</si>
  <si>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</si>
  <si>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</si>
  <si>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</si>
  <si>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</si>
  <si>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</si>
  <si>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</si>
  <si>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</si>
  <si>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</si>
  <si>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</si>
  <si>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</si>
  <si>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</si>
  <si>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</si>
  <si>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</si>
  <si>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</si>
  <si>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</si>
  <si>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</si>
  <si>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</si>
  <si>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</si>
  <si>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</si>
  <si>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</si>
  <si>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</si>
  <si>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</si>
  <si>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</si>
  <si>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</si>
  <si>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</si>
  <si>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</si>
  <si>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</si>
  <si>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</si>
  <si>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</si>
  <si>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</si>
  <si>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</si>
  <si>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</si>
  <si>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</si>
  <si>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</si>
  <si>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</si>
  <si>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</si>
  <si>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</si>
  <si>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</si>
  <si>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</si>
  <si>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</si>
  <si>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</si>
  <si>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</si>
  <si>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</si>
  <si>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</si>
  <si>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</si>
  <si>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</si>
  <si>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</si>
  <si>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</si>
  <si>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</si>
  <si>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</si>
  <si>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</si>
  <si>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</si>
  <si>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</si>
  <si>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</si>
  <si>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</si>
  <si>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</si>
  <si>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</si>
  <si>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</si>
  <si>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</si>
  <si>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</si>
  <si>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</si>
  <si>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</si>
  <si>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</si>
  <si>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</si>
  <si>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</si>
  <si>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</si>
  <si>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</si>
  <si>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</si>
  <si>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</si>
  <si>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</si>
  <si>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</si>
  <si>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</si>
  <si>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</si>
  <si>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</si>
  <si>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</si>
  <si>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</si>
  <si>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</si>
  <si>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</si>
  <si>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</si>
  <si>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</si>
  <si>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</si>
  <si>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</si>
  <si>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</si>
  <si>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</si>
  <si>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</si>
  <si>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</si>
  <si>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</si>
  <si>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</si>
  <si>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</si>
  <si>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</si>
  <si>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</si>
  <si>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</si>
  <si>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</si>
  <si>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</si>
  <si>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</si>
  <si>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</si>
  <si>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</si>
  <si>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</si>
  <si>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</si>
  <si>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</si>
  <si>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</si>
  <si>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</si>
  <si>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</si>
  <si>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</si>
  <si>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</si>
  <si>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</si>
  <si>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</si>
  <si>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</si>
  <si>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</si>
  <si>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</si>
  <si>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</si>
  <si>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</si>
  <si>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</si>
  <si>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</si>
  <si>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</si>
  <si>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</si>
  <si>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</si>
  <si>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</si>
  <si>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</si>
  <si>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</si>
  <si>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</si>
  <si>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</si>
  <si>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</si>
  <si>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</si>
  <si>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</si>
  <si>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</si>
  <si>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</si>
  <si>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</si>
  <si>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</si>
  <si>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</si>
  <si>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</si>
  <si>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</si>
  <si>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</si>
  <si>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</si>
  <si>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</si>
  <si>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</si>
  <si>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</si>
  <si>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</si>
  <si>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</si>
  <si>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</si>
  <si>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</si>
  <si>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</si>
  <si>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</si>
  <si>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</si>
  <si>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</si>
  <si>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</si>
  <si>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</si>
  <si>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</si>
  <si>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</si>
  <si>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</si>
  <si>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</si>
  <si>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</si>
  <si>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</si>
  <si>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</si>
  <si>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</si>
  <si>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</si>
  <si>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</si>
  <si>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</si>
  <si>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</si>
  <si>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</si>
  <si>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</si>
  <si>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</si>
  <si>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</si>
  <si>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</si>
  <si>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</si>
  <si>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</si>
  <si>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</si>
  <si>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</si>
  <si>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</si>
  <si>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</si>
  <si>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</si>
  <si>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</si>
  <si>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</si>
  <si>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</si>
  <si>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</si>
  <si>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</si>
  <si>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</si>
  <si>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</si>
  <si>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</si>
  <si>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</si>
  <si>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</si>
  <si>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</si>
  <si>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</si>
  <si>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</si>
  <si>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</si>
  <si>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</si>
  <si>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</si>
  <si>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</si>
  <si>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</si>
  <si>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</si>
  <si>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</si>
  <si>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</si>
  <si>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</si>
  <si>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</si>
  <si>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</si>
  <si>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</si>
  <si>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</si>
  <si>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</si>
  <si>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</si>
  <si>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</si>
  <si>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</si>
  <si>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</si>
  <si>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</si>
  <si>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</si>
  <si>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</si>
  <si>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</si>
  <si>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</si>
  <si>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</si>
  <si>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</si>
  <si>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</si>
  <si>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</si>
  <si>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</si>
  <si>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</si>
  <si>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</si>
  <si>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</si>
  <si>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</si>
  <si>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</si>
  <si>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</si>
  <si>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</si>
  <si>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</si>
  <si>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</si>
  <si>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</si>
  <si>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</si>
  <si>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</si>
  <si>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</si>
  <si>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</si>
  <si>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</si>
  <si>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</si>
  <si>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</si>
  <si>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</si>
  <si>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</si>
  <si>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</si>
  <si>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</si>
  <si>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</si>
  <si>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</si>
  <si>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</si>
  <si>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</si>
  <si>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</si>
  <si>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</si>
  <si>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</si>
  <si>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</si>
  <si>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</si>
  <si>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</si>
  <si>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</si>
  <si>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</si>
  <si>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</si>
  <si>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</si>
  <si>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</si>
  <si>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</si>
  <si>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</si>
  <si>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</si>
  <si>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</si>
  <si>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</si>
  <si>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</si>
  <si>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</si>
  <si>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</si>
  <si>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</si>
  <si>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</si>
  <si>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</si>
  <si>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</si>
  <si>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</si>
  <si>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</si>
  <si>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</si>
  <si>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</si>
  <si>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</si>
  <si>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</si>
  <si>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</si>
  <si>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</si>
  <si>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</si>
  <si>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</si>
  <si>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</si>
  <si>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</si>
  <si>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</si>
  <si>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</si>
  <si>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</si>
  <si>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</si>
  <si>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</si>
  <si>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</si>
  <si>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</si>
  <si>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</si>
  <si>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</si>
  <si>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</si>
  <si>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</si>
  <si>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</si>
  <si>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</si>
  <si>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</si>
  <si>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</si>
  <si>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</si>
  <si>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</si>
  <si>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</si>
  <si>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</si>
  <si>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</si>
  <si>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</si>
  <si>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sati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</si>
  <si>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</si>
  <si>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</si>
  <si>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</si>
  <si>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</si>
  <si>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</si>
  <si>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</si>
  <si>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</si>
  <si>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</si>
  <si>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</si>
  <si>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</si>
  <si>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</si>
  <si>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</si>
  <si>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</si>
  <si>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</si>
  <si>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</si>
  <si>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</si>
  <si>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</si>
  <si>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</si>
  <si>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</si>
  <si>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</si>
  <si>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</si>
  <si>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</si>
  <si>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</si>
  <si>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</si>
  <si>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</si>
  <si>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</si>
  <si>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</si>
  <si>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</si>
  <si>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</si>
  <si>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</si>
  <si>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</si>
  <si>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</si>
  <si>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</si>
  <si>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</si>
  <si>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</si>
  <si>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</si>
  <si>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</si>
  <si>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</si>
  <si>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</si>
  <si>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</si>
  <si>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</si>
  <si>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</si>
  <si>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</si>
  <si>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</si>
  <si>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</si>
  <si>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</si>
  <si>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</si>
  <si>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</si>
  <si>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</si>
  <si>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</si>
  <si>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</si>
  <si>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</si>
  <si>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</si>
  <si>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</si>
  <si>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</si>
  <si>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</si>
  <si>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</si>
  <si>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</si>
  <si>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</si>
  <si>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</si>
  <si>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</si>
  <si>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</si>
  <si>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</si>
  <si>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</si>
  <si>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</si>
  <si>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</si>
  <si>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</si>
  <si>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</si>
  <si>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</si>
  <si>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</si>
  <si>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</si>
  <si>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</si>
  <si>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</si>
  <si>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</si>
  <si>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</si>
  <si>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</si>
  <si>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</si>
  <si>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</si>
  <si>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</si>
  <si>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</si>
  <si>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</si>
  <si>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</si>
  <si>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</si>
  <si>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</si>
  <si>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</si>
  <si>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</si>
  <si>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</si>
  <si>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</si>
  <si>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</si>
  <si>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</si>
  <si>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</si>
  <si>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</si>
  <si>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</si>
  <si>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</si>
  <si>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</si>
  <si>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</si>
  <si>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</si>
  <si>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</si>
  <si>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</si>
  <si>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</si>
  <si>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</si>
  <si>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</si>
  <si>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</si>
  <si>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</si>
  <si>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</si>
  <si>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</si>
  <si>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</si>
  <si>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</si>
  <si>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</si>
  <si>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</si>
  <si>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</si>
  <si>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</si>
  <si>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</si>
  <si>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</si>
  <si>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</si>
  <si>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</si>
  <si>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</si>
  <si>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</si>
  <si>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</si>
  <si>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</si>
  <si>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</si>
  <si>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</si>
  <si>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</si>
  <si>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</si>
  <si>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</si>
  <si>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</si>
  <si>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</si>
  <si>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</si>
  <si>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</si>
  <si>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</si>
  <si>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</si>
  <si>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</si>
  <si>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</si>
  <si>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</si>
  <si>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</si>
  <si>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</si>
  <si>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</si>
  <si>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</si>
  <si>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</si>
  <si>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</si>
  <si>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</si>
  <si>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</si>
  <si>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</si>
  <si>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</si>
  <si>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</si>
  <si>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</si>
  <si>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</si>
  <si>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</si>
  <si>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</si>
  <si>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</si>
  <si>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</si>
  <si>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</si>
  <si>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</si>
  <si>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</si>
  <si>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</si>
  <si>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</si>
  <si>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</si>
  <si>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</si>
  <si>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</si>
  <si>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</si>
  <si>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</si>
  <si>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</si>
  <si>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</si>
  <si>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</si>
  <si>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</si>
  <si>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</si>
  <si>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</si>
  <si>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</si>
  <si>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</si>
  <si>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</si>
  <si>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</si>
  <si>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</si>
  <si>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</si>
  <si>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</si>
  <si>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</si>
  <si>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</si>
  <si>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</si>
  <si>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</si>
  <si>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</si>
  <si>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</si>
  <si>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</si>
  <si>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</si>
  <si>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</si>
  <si>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</si>
  <si>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</si>
  <si>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</si>
  <si>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</si>
  <si>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</si>
  <si>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</si>
  <si>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</si>
  <si>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</si>
  <si>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</si>
  <si>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</si>
  <si>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</si>
  <si>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</si>
  <si>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</si>
  <si>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</si>
  <si>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</si>
  <si>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</si>
  <si>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</si>
  <si>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</si>
  <si>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</si>
  <si>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</si>
  <si>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</si>
  <si>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</si>
  <si>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</si>
  <si>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</si>
  <si>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</si>
  <si>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</si>
  <si>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</si>
  <si>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</si>
  <si>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</si>
  <si>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</si>
  <si>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</si>
  <si>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</si>
  <si>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</si>
  <si>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</si>
  <si>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</si>
  <si>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</si>
  <si>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</si>
  <si>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</si>
  <si>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</si>
  <si>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</si>
  <si>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</si>
  <si>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</si>
  <si>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</si>
  <si>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</si>
  <si>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</si>
  <si>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</si>
  <si>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</si>
  <si>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</si>
  <si>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</si>
  <si>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</si>
  <si>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</si>
  <si>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</si>
  <si>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</si>
  <si>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</si>
  <si>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</si>
  <si>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</si>
  <si>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</si>
  <si>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</si>
  <si>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</si>
  <si>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</si>
  <si>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</si>
  <si>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</si>
  <si>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</si>
  <si>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</si>
  <si>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</si>
  <si>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</si>
  <si>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</si>
  <si>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</si>
  <si>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</si>
  <si>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</si>
  <si>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</si>
  <si>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</si>
  <si>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</si>
  <si>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</si>
  <si>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</si>
  <si>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</si>
  <si>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</si>
  <si>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</si>
  <si>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</si>
  <si>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</si>
  <si>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</si>
  <si>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</si>
  <si>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</si>
  <si>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</si>
  <si>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</si>
  <si>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</si>
  <si>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</si>
  <si>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</si>
  <si>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</si>
  <si>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</si>
  <si>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</si>
  <si>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</si>
  <si>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</si>
  <si>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</si>
  <si>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</si>
  <si>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</si>
  <si>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</si>
  <si>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</si>
  <si>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</si>
  <si>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</si>
  <si>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</si>
  <si>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</si>
  <si>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</si>
  <si>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</si>
  <si>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</si>
  <si>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</si>
  <si>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</si>
  <si>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</si>
  <si>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</si>
  <si>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</si>
  <si>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</si>
  <si>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</si>
  <si>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</si>
  <si>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</si>
  <si>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</si>
  <si>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</si>
  <si>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</si>
  <si>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</si>
  <si>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</si>
  <si>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</si>
  <si>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</si>
  <si>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</si>
  <si>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</si>
  <si>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</si>
  <si>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</si>
  <si>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</si>
  <si>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</si>
  <si>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</si>
  <si>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</si>
  <si>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</si>
  <si>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</si>
  <si>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</si>
  <si>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</si>
  <si>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</si>
  <si>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</si>
  <si>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</si>
  <si>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</si>
  <si>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</si>
  <si>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</si>
  <si>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</si>
  <si>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</si>
  <si>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</si>
  <si>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</si>
  <si>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</si>
  <si>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</si>
  <si>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</si>
  <si>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</si>
  <si>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</si>
  <si>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</si>
  <si>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</si>
  <si>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</si>
  <si>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</si>
  <si>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</si>
  <si>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</si>
  <si>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</si>
  <si>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</si>
  <si>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</si>
  <si>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</si>
  <si>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</si>
  <si>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</si>
  <si>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</si>
  <si>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</si>
  <si>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</si>
  <si>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</si>
  <si>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</si>
  <si>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</si>
  <si>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</si>
  <si>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</si>
  <si>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</si>
  <si>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</si>
  <si>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</si>
  <si>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</si>
  <si>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</si>
  <si>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</si>
  <si>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</si>
  <si>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</si>
  <si>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</si>
  <si>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</si>
  <si>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</si>
  <si>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</si>
  <si>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</si>
  <si>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</si>
  <si>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</si>
  <si>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</si>
  <si>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</si>
  <si>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</si>
  <si>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</si>
  <si>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</si>
  <si>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</si>
  <si>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</si>
  <si>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</si>
  <si>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</si>
  <si>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</si>
  <si>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</si>
  <si>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</si>
  <si>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</si>
  <si>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</si>
  <si>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</si>
  <si>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</si>
  <si>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</si>
  <si>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</si>
  <si>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</si>
  <si>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</si>
  <si>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</si>
  <si>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</si>
  <si>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</si>
  <si>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</si>
  <si>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</si>
  <si>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</si>
  <si>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</si>
  <si>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</si>
  <si>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</si>
  <si>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</si>
  <si>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</si>
  <si>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</si>
  <si>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</si>
  <si>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</si>
  <si>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</si>
  <si>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</si>
  <si>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</si>
  <si>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</si>
  <si>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</si>
  <si>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</si>
  <si>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</si>
  <si>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</si>
  <si>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</si>
  <si>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</si>
  <si>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</si>
  <si>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</si>
  <si>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</si>
  <si>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</si>
  <si>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</si>
  <si>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</si>
  <si>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</si>
  <si>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</si>
  <si>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</si>
  <si>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</si>
  <si>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</si>
  <si>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</si>
  <si>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</si>
  <si>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</si>
  <si>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</si>
  <si>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</si>
  <si>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</si>
  <si>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</si>
  <si>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</si>
  <si>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</si>
  <si>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</si>
  <si>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</si>
  <si>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</si>
  <si>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</si>
  <si>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</si>
  <si>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</si>
  <si>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</si>
  <si>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</si>
  <si>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</si>
  <si>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</si>
  <si>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</si>
  <si>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</si>
  <si>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</si>
  <si>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</si>
  <si>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</si>
  <si>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</si>
  <si>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</si>
  <si>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</si>
  <si>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</si>
  <si>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</si>
  <si>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</si>
  <si>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</si>
  <si>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</si>
  <si>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</si>
  <si>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</si>
  <si>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</si>
  <si>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</si>
  <si>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</si>
  <si>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</si>
  <si>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</si>
  <si>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</si>
  <si>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</si>
  <si>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</si>
  <si>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</si>
  <si>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</si>
  <si>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</si>
  <si>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</si>
  <si>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</si>
  <si>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</si>
  <si>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</si>
  <si>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</si>
  <si>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</si>
  <si>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</si>
  <si>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</si>
  <si>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</si>
  <si>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</si>
  <si>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</si>
  <si>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</si>
  <si>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</si>
  <si>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</si>
  <si>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</si>
  <si>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</si>
  <si>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</si>
  <si>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</si>
  <si>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</si>
  <si>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</si>
  <si>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</si>
  <si>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</si>
  <si>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</si>
  <si>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</si>
  <si>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</si>
  <si>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</si>
  <si>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</si>
  <si>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</si>
  <si>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</si>
  <si>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</si>
  <si>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</si>
  <si>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</si>
  <si>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</si>
  <si>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</si>
  <si>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</si>
  <si>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</si>
  <si>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</si>
  <si>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</si>
  <si>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</si>
  <si>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</si>
  <si>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</si>
  <si>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</si>
  <si>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</si>
  <si>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</si>
  <si>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</si>
  <si>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</si>
  <si>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</si>
  <si>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</si>
  <si>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</si>
  <si>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</si>
  <si>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</si>
  <si>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</si>
  <si>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</si>
  <si>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</si>
  <si>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</si>
  <si>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</si>
  <si>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</si>
  <si>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</si>
  <si>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</si>
  <si>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</si>
  <si>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</si>
  <si>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</si>
  <si>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</si>
  <si>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</si>
  <si>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</si>
  <si>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</si>
  <si>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</si>
  <si>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</si>
  <si>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</si>
  <si>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</si>
  <si>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</si>
  <si>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</si>
  <si>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</si>
  <si>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</si>
  <si>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</si>
  <si>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</si>
  <si>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</si>
  <si>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</si>
  <si>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</si>
  <si>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</si>
  <si>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</si>
  <si>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</si>
  <si>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</si>
  <si>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</si>
  <si>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</si>
  <si>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</si>
  <si>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</si>
  <si>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</si>
  <si>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</si>
  <si>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</si>
  <si>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</si>
  <si>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</si>
  <si>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</si>
  <si>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</si>
  <si>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</si>
  <si>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</si>
  <si>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</si>
  <si>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</si>
  <si>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</si>
  <si>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</si>
  <si>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</si>
  <si>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</si>
  <si>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</si>
  <si>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</si>
  <si>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</si>
  <si>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</si>
  <si>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</si>
  <si>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</si>
  <si>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</si>
  <si>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</si>
  <si>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</si>
  <si>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</si>
  <si>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</si>
  <si>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</si>
  <si>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</si>
  <si>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</si>
  <si>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</si>
  <si>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</si>
  <si>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</si>
  <si>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</si>
  <si>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</si>
  <si>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</si>
  <si>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</si>
  <si>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</si>
  <si>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</si>
  <si>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</si>
  <si>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</si>
  <si>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</si>
  <si>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</si>
  <si>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</si>
  <si>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</si>
  <si>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</si>
  <si>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</si>
  <si>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</si>
  <si>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</si>
  <si>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</si>
  <si>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</si>
  <si>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</si>
  <si>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</si>
  <si>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</si>
  <si>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</si>
  <si>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</si>
  <si>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</si>
  <si>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</si>
  <si>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</si>
  <si>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</si>
  <si>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</si>
  <si>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</si>
  <si>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</si>
  <si>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</si>
  <si>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</si>
  <si>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</si>
  <si>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</si>
  <si>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</si>
  <si>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</si>
  <si>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</si>
  <si>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</si>
  <si>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</si>
  <si>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</si>
  <si>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</si>
  <si>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</si>
  <si>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</si>
  <si>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</si>
  <si>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</si>
  <si>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</si>
  <si>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</si>
  <si>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</si>
  <si>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</si>
  <si>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</si>
  <si>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</si>
  <si>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</si>
  <si>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</si>
  <si>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</si>
  <si>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</si>
  <si>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</si>
  <si>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</si>
  <si>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</si>
  <si>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</si>
  <si>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</si>
  <si>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</si>
  <si>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</si>
  <si>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</si>
  <si>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</si>
  <si>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</si>
  <si>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</si>
  <si>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</si>
  <si>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</si>
  <si>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</si>
  <si>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</si>
  <si>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</si>
  <si>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</si>
  <si>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</si>
  <si>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</si>
  <si>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</si>
  <si>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</si>
  <si>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</si>
  <si>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</si>
  <si>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</si>
  <si>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</si>
  <si>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</si>
  <si>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</si>
  <si>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</si>
  <si>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</si>
  <si>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</si>
  <si>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</si>
  <si>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</si>
  <si>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</si>
  <si>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</si>
  <si>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</si>
  <si>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</si>
  <si>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</si>
  <si>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</si>
  <si>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</si>
  <si>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</si>
  <si>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</si>
  <si>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</si>
  <si>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</si>
  <si>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</si>
  <si>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</si>
  <si>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</si>
  <si>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</si>
  <si>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</si>
  <si>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</si>
  <si>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</si>
  <si>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</si>
  <si>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</si>
  <si>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</si>
  <si>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</si>
  <si>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</si>
  <si>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</si>
  <si>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</si>
  <si>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</si>
  <si>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</si>
  <si>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</si>
  <si>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</si>
  <si>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</si>
  <si>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</si>
  <si>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</si>
  <si>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</si>
  <si>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</si>
  <si>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</si>
  <si>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</si>
  <si>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</si>
  <si>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</si>
  <si>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</si>
  <si>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</si>
  <si>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</si>
  <si>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</si>
  <si>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</si>
  <si>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</si>
  <si>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</si>
  <si>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</si>
  <si>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</si>
  <si>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</si>
  <si>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</si>
  <si>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</si>
  <si>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</si>
  <si>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</si>
  <si>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</si>
  <si>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</si>
  <si>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</si>
  <si>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</si>
  <si>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</si>
  <si>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</si>
  <si>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</si>
  <si>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</si>
  <si>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</si>
  <si>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</si>
  <si>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</si>
  <si>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</si>
  <si>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</si>
  <si>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</si>
  <si>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</si>
  <si>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</si>
  <si>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</si>
  <si>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</si>
  <si>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</si>
  <si>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</si>
  <si>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</si>
  <si>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</si>
  <si>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</si>
  <si>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</si>
  <si>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</si>
  <si>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</si>
  <si>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</si>
  <si>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</si>
  <si>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</si>
  <si>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</si>
  <si>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</si>
  <si>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</si>
  <si>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</si>
  <si>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</si>
  <si>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</si>
  <si>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</si>
  <si>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</si>
  <si>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</si>
  <si>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</si>
  <si>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</si>
  <si>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</si>
  <si>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</si>
  <si>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</si>
  <si>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</si>
  <si>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</si>
  <si>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</si>
  <si>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</si>
  <si>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</si>
  <si>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</si>
  <si>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</si>
  <si>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</si>
  <si>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</si>
  <si>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</si>
  <si>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</si>
  <si>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</si>
  <si>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</si>
  <si>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</si>
  <si>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</si>
  <si>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</si>
  <si>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</si>
  <si>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</si>
  <si>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</si>
  <si>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</si>
  <si>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</si>
  <si>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</si>
  <si>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</si>
  <si>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</si>
  <si>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</si>
  <si>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</si>
  <si>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</si>
  <si>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</si>
  <si>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</si>
  <si>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</si>
  <si>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</si>
  <si>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</si>
  <si>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</si>
  <si>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</si>
  <si>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</si>
  <si>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</si>
  <si>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</si>
  <si>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</si>
  <si>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</si>
  <si>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</si>
  <si>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</si>
  <si>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</si>
  <si>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</si>
  <si>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</si>
  <si>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</si>
  <si>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</si>
  <si>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</si>
  <si>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</si>
  <si>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</si>
  <si>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</si>
  <si>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</si>
  <si>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</si>
  <si>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</si>
  <si>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</si>
  <si>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</si>
  <si>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</si>
  <si>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</si>
  <si>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</si>
  <si>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</si>
  <si>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</si>
  <si>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</si>
  <si>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</si>
  <si>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</si>
  <si>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</si>
  <si>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</si>
  <si>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</si>
  <si>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</si>
  <si>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</si>
  <si>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</si>
  <si>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</si>
  <si>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</si>
  <si>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</si>
  <si>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</si>
  <si>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</si>
  <si>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</si>
  <si>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</si>
  <si>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</si>
  <si>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</si>
  <si>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</si>
  <si>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</si>
  <si>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</si>
  <si>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</si>
  <si>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</si>
  <si>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</si>
  <si>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</si>
  <si>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</si>
  <si>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</si>
  <si>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</si>
  <si>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</si>
  <si>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</si>
  <si>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</si>
  <si>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</si>
  <si>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</si>
  <si>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</si>
  <si>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</si>
  <si>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</si>
  <si>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</si>
  <si>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</si>
  <si>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</si>
  <si>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</si>
  <si>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</si>
  <si>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</si>
  <si>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</si>
  <si>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</si>
  <si>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</si>
  <si>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</si>
  <si>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</si>
  <si>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</si>
  <si>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</si>
  <si>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</si>
  <si>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</si>
  <si>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</si>
  <si>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</si>
  <si>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</si>
  <si>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</si>
  <si>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</si>
  <si>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</si>
  <si>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</si>
  <si>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</si>
  <si>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</si>
  <si>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</si>
  <si>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</si>
  <si>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</si>
  <si>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</si>
  <si>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</si>
  <si>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</si>
  <si>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</si>
  <si>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</si>
  <si>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</si>
  <si>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</si>
  <si>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</si>
  <si>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</si>
  <si>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</si>
  <si>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</si>
  <si>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</si>
  <si>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</si>
  <si>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</si>
  <si>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</si>
  <si>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</si>
  <si>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</si>
  <si>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</si>
  <si>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</si>
  <si>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</si>
  <si>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</si>
  <si>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</si>
  <si>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</si>
  <si>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</si>
  <si>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</si>
  <si>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</si>
  <si>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</si>
  <si>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</si>
  <si>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</si>
  <si>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</si>
  <si>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</si>
  <si>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</si>
  <si>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</si>
  <si>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</si>
  <si>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</si>
  <si>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</si>
  <si>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</si>
  <si>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</si>
  <si>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</si>
  <si>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</si>
  <si>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</si>
  <si>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</si>
  <si>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</si>
  <si>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</si>
  <si>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</si>
  <si>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</si>
  <si>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</si>
  <si>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</si>
  <si>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</si>
  <si>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</si>
  <si>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</si>
  <si>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</si>
  <si>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</si>
  <si>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</si>
  <si>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</si>
  <si>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</si>
  <si>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</si>
  <si>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</si>
  <si>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</si>
  <si>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</si>
  <si>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</si>
  <si>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</si>
  <si>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</si>
  <si>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</si>
  <si>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</si>
  <si>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</si>
  <si>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</si>
  <si>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</si>
  <si>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</si>
  <si>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</si>
  <si>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</si>
  <si>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</si>
  <si>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</si>
  <si>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</si>
  <si>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</si>
  <si>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</si>
  <si>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</si>
  <si>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</si>
  <si>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</si>
  <si>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</si>
  <si>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</si>
  <si>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</si>
  <si>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</si>
  <si>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</si>
  <si>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</si>
  <si>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</si>
  <si>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</si>
  <si>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</si>
  <si>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</si>
  <si>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</si>
  <si>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</si>
  <si>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</si>
  <si>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</si>
  <si>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</si>
  <si>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</si>
  <si>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</si>
  <si>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</si>
  <si>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</si>
  <si>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</si>
  <si>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</si>
  <si>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</si>
  <si>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</si>
  <si>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</si>
  <si>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</si>
  <si>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</si>
  <si>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</si>
  <si>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</si>
  <si>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</si>
  <si>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</si>
  <si>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</si>
  <si>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</si>
  <si>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</si>
  <si>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</si>
  <si>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</si>
  <si>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</si>
  <si>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</si>
  <si>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</si>
  <si>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</si>
  <si>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</si>
  <si>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</si>
  <si>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</si>
  <si>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</si>
  <si>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</si>
  <si>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</si>
  <si>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</si>
  <si>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</si>
  <si>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</si>
  <si>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</si>
  <si>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</si>
  <si>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</si>
  <si>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</si>
  <si>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</si>
  <si>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</si>
  <si>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</si>
  <si>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</si>
  <si>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</si>
  <si>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</si>
  <si>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</si>
  <si>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</si>
  <si>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</si>
  <si>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</si>
  <si>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</si>
  <si>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</si>
  <si>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</si>
  <si>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</si>
  <si>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</si>
  <si>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</si>
  <si>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</si>
  <si>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</si>
  <si>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</si>
  <si>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</si>
  <si>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</si>
  <si>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</si>
  <si>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</si>
  <si>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</si>
  <si>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</si>
  <si>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</si>
  <si>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</si>
  <si>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</si>
  <si>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</si>
  <si>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</si>
  <si>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</si>
  <si>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</si>
  <si>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</si>
  <si>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</si>
  <si>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</si>
  <si>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</si>
  <si>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</si>
  <si>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</si>
  <si>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</si>
  <si>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</si>
  <si>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</si>
  <si>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</si>
  <si>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</si>
  <si>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</si>
  <si>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</si>
  <si>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</si>
  <si>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</si>
  <si>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</si>
  <si>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</si>
  <si>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</si>
  <si>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</si>
  <si>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</si>
  <si>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</si>
  <si>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</si>
  <si>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</si>
  <si>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</si>
  <si>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</si>
  <si>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</si>
  <si>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</si>
  <si>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</si>
  <si>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</si>
  <si>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</si>
  <si>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</si>
  <si>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</si>
  <si>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</si>
  <si>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</si>
  <si>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</si>
  <si>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</si>
  <si>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</si>
  <si>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</si>
  <si>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</si>
  <si>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</si>
  <si>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</si>
  <si>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</si>
  <si>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</si>
  <si>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</si>
  <si>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</si>
  <si>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</si>
  <si>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</si>
  <si>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</si>
  <si>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</si>
  <si>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</si>
  <si>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</si>
  <si>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</si>
  <si>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</si>
  <si>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</si>
  <si>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</si>
  <si>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</si>
  <si>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</si>
  <si>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</si>
  <si>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</si>
  <si>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</si>
  <si>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</si>
  <si>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</si>
  <si>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</si>
  <si>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</si>
  <si>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</si>
  <si>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</si>
  <si>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</si>
  <si>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</si>
  <si>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</si>
  <si>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</si>
  <si>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</si>
  <si>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</si>
  <si>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</si>
  <si>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</si>
  <si>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</si>
  <si>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</si>
  <si>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</si>
  <si>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</si>
  <si>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</si>
  <si>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</si>
  <si>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</si>
  <si>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</si>
  <si>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</si>
  <si>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</si>
  <si>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</si>
  <si>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</si>
  <si>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</si>
  <si>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</si>
  <si>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</si>
  <si>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</si>
  <si>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</si>
  <si>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</si>
  <si>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</si>
  <si>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</si>
  <si>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</si>
  <si>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</si>
  <si>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</si>
  <si>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</si>
  <si>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</si>
  <si>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</si>
  <si>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</si>
  <si>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</si>
  <si>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</si>
  <si>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</si>
  <si>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</si>
  <si>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</si>
  <si>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</si>
  <si>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</si>
  <si>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</si>
  <si>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</si>
  <si>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</si>
  <si>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</si>
  <si>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</si>
  <si>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</si>
  <si>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</si>
  <si>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</si>
  <si>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</si>
  <si>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</si>
  <si>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</si>
  <si>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</si>
  <si>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</si>
  <si>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</si>
  <si>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</si>
  <si>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</si>
  <si>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</si>
  <si>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</si>
  <si>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</si>
  <si>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</si>
  <si>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</si>
  <si>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</si>
  <si>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</si>
  <si>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</si>
  <si>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</si>
  <si>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</si>
  <si>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</si>
  <si>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</si>
  <si>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</si>
  <si>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</si>
  <si>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</si>
  <si>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</si>
  <si>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</si>
  <si>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</si>
  <si>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</si>
  <si>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</si>
  <si>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</si>
  <si>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</si>
  <si>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</si>
  <si>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</si>
  <si>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</si>
  <si>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</si>
  <si>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</si>
  <si>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</si>
  <si>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</si>
  <si>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</si>
  <si>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</si>
  <si>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</si>
  <si>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</si>
  <si>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</si>
  <si>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</si>
  <si>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</si>
  <si>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</si>
  <si>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</si>
  <si>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</si>
  <si>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</si>
  <si>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</si>
  <si>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</si>
  <si>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</si>
  <si>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</si>
  <si>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</si>
  <si>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</si>
  <si>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</si>
  <si>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</si>
  <si>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</si>
  <si>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</si>
  <si>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</si>
  <si>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</si>
  <si>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</si>
  <si>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</si>
  <si>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</si>
  <si>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</si>
  <si>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</si>
  <si>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</si>
  <si>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</si>
  <si>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</si>
  <si>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</si>
  <si>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</si>
  <si>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</si>
  <si>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</si>
  <si>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</si>
  <si>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</si>
  <si>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</si>
  <si>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</si>
  <si>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</si>
  <si>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</si>
  <si>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</si>
  <si>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</si>
  <si>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</si>
  <si>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</si>
  <si>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</si>
  <si>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</si>
  <si>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</si>
  <si>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</si>
  <si>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</si>
  <si>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</si>
  <si>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</si>
  <si>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</si>
  <si>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</si>
  <si>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</si>
  <si>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</si>
  <si>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</si>
  <si>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</si>
  <si>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</si>
  <si>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</si>
  <si>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</si>
  <si>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</si>
  <si>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</si>
  <si>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</si>
  <si>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</si>
  <si>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</si>
  <si>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</si>
  <si>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</si>
  <si>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</si>
  <si>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</si>
  <si>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</si>
  <si>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</si>
  <si>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</si>
  <si>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</si>
  <si>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</si>
  <si>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</si>
  <si>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</si>
  <si>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</si>
  <si>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</si>
  <si>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</si>
  <si>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</si>
  <si>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</si>
  <si>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</si>
  <si>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</si>
  <si>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</si>
  <si>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</si>
  <si>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</si>
  <si>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</si>
  <si>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</si>
  <si>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</si>
  <si>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</si>
  <si>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</si>
  <si>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</si>
  <si>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</si>
  <si>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</si>
  <si>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</si>
  <si>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</si>
  <si>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</si>
  <si>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</si>
  <si>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byggi, dey, slæ, elski</t>
  </si>
  <si>
    <t>l, m, n</t>
  </si>
  <si>
    <t>di</t>
  </si>
  <si>
    <t>tąldi</t>
  </si>
  <si>
    <t>f, r, g</t>
  </si>
  <si>
    <t>far, ger, ségi, byggi</t>
  </si>
  <si>
    <t>b, k, p, s, ð, lf</t>
  </si>
  <si>
    <t>ti</t>
  </si>
  <si>
    <t>hląpti</t>
  </si>
  <si>
    <t>púndði</t>
  </si>
  <si>
    <t>ir</t>
  </si>
  <si>
    <t>minnir, slær, elskir</t>
  </si>
  <si>
    <t>other</t>
  </si>
  <si>
    <t>(a)ði</t>
  </si>
  <si>
    <t>virnaði, sláði</t>
  </si>
  <si>
    <t>deyr, skeyr</t>
  </si>
  <si>
    <t>jar</t>
  </si>
  <si>
    <t>byggjar, hląggjar</t>
  </si>
  <si>
    <t>past participle</t>
  </si>
  <si>
    <t>ending/vowel</t>
  </si>
  <si>
    <t>að</t>
  </si>
  <si>
    <t>barað</t>
  </si>
  <si>
    <t>present participle</t>
  </si>
  <si>
    <t>ið</t>
  </si>
  <si>
    <t>gerið</t>
  </si>
  <si>
    <t>a, á</t>
  </si>
  <si>
    <t>andi</t>
  </si>
  <si>
    <t>gerandi, sláandi</t>
  </si>
  <si>
    <t>hylið, fjökkið</t>
  </si>
  <si>
    <t>jandi</t>
  </si>
  <si>
    <t>byggjandi</t>
  </si>
  <si>
    <t>byggð, 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</si>
  <si>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</si>
  <si>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</si>
  <si>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</si>
  <si>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</si>
  <si>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</si>
  <si>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</si>
  <si>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</si>
  <si>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</si>
  <si>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</si>
  <si>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</si>
  <si>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</t>
  </si>
  <si>
    <t>-(ą)ðisk</t>
  </si>
  <si>
    <t>verðisk, gerðisk, eldąðisk</t>
  </si>
  <si>
    <t>(æ)ing</t>
  </si>
  <si>
    <t>slæing</t>
  </si>
  <si>
    <t>jang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</si>
  <si>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</si>
  <si>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</si>
  <si>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</si>
  <si>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</si>
  <si>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</si>
  <si>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</si>
  <si>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</si>
  <si>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</si>
  <si>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</si>
  <si>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</si>
  <si>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</si>
  <si>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</si>
  <si>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</si>
  <si>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</si>
  <si>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</si>
  <si>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</si>
  <si>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</si>
  <si>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</si>
  <si>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</si>
  <si>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</si>
  <si>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</si>
  <si>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</si>
  <si>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</si>
  <si>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</si>
  <si>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</si>
  <si>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</si>
  <si>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</si>
  <si>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</si>
  <si>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</si>
  <si>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</si>
  <si>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</si>
  <si>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</si>
  <si>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</si>
  <si>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</si>
  <si>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</si>
  <si>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</si>
  <si>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</si>
  <si>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</si>
  <si>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</si>
  <si>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</si>
  <si>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</si>
  <si>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</si>
  <si>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</si>
  <si>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</si>
  <si>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</si>
  <si>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</si>
  <si>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</si>
  <si>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</si>
  <si>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</si>
  <si>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</si>
  <si>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</si>
  <si>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</si>
  <si>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</si>
  <si>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</si>
  <si>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</si>
  <si>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</si>
  <si>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</si>
  <si>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</si>
  <si>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</si>
  <si>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</si>
  <si>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-u</t>
  </si>
  <si>
    <t>rauð-u</t>
  </si>
  <si>
    <t>all-u, tóm-u</t>
  </si>
  <si>
    <t>svá-liggu</t>
  </si>
  <si>
    <t>plat-u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</si>
  <si>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</si>
  <si>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</si>
  <si>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</si>
  <si>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</si>
  <si>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</si>
  <si>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</si>
  <si>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</si>
  <si>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</si>
  <si>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</si>
  <si>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</si>
  <si>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</si>
  <si>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</si>
  <si>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</si>
  <si>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</si>
  <si>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</si>
  <si>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</si>
  <si>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</si>
  <si>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</si>
  <si>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</si>
  <si>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</si>
  <si>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</si>
  <si>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</si>
  <si>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</si>
  <si>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</si>
  <si>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</si>
  <si>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</si>
  <si>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</si>
  <si>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</si>
  <si>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</si>
  <si>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</si>
  <si>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</si>
  <si>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</si>
  <si>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</si>
  <si>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</si>
  <si>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</si>
  <si>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</si>
  <si>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</si>
  <si>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</si>
  <si>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</si>
  <si>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</si>
  <si>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</si>
  <si>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</si>
  <si>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</si>
  <si>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</si>
  <si>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</si>
  <si>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</si>
  <si>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</si>
  <si>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</si>
  <si>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</si>
  <si>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</si>
  <si>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</si>
  <si>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</si>
  <si>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</si>
  <si>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</si>
  <si>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</si>
  <si>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</si>
  <si>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</si>
  <si>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</si>
  <si>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</si>
  <si>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</si>
  <si>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</si>
  <si>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</si>
  <si>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</si>
  <si>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</si>
  <si>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</si>
  <si>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</si>
  <si>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</si>
  <si>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</si>
  <si>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</si>
  <si>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</si>
  <si>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</si>
  <si>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</si>
  <si>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</si>
  <si>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</si>
  <si>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</si>
  <si>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</si>
  <si>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</si>
  <si>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</si>
  <si>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</si>
  <si>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</si>
  <si>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</si>
  <si>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</si>
  <si>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</si>
  <si>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</si>
  <si>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</si>
  <si>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</si>
  <si>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</si>
  <si>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</si>
  <si>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</si>
  <si>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</si>
  <si>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</si>
  <si>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</si>
  <si>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</si>
  <si>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</si>
  <si>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</si>
  <si>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</si>
  <si>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</si>
  <si>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</si>
  <si>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</si>
  <si>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</si>
  <si>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</si>
  <si>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</si>
  <si>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</si>
  <si>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</si>
  <si>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</si>
  <si>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</si>
  <si>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</si>
  <si>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</si>
  <si>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</si>
  <si>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</si>
  <si>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</si>
  <si>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</si>
  <si>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</si>
  <si>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</si>
  <si>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</si>
  <si>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</si>
  <si>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</si>
  <si>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</si>
  <si>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</si>
  <si>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</si>
  <si>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</si>
  <si>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</si>
  <si>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</si>
  <si>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</si>
  <si>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</si>
  <si>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</si>
  <si>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</si>
  <si>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</si>
  <si>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</si>
  <si>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</si>
  <si>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</si>
  <si>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</si>
  <si>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</si>
  <si>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</si>
  <si>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</si>
  <si>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</si>
  <si>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</si>
  <si>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</si>
  <si>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</si>
  <si>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</si>
  <si>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</si>
  <si>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</si>
  <si>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</si>
  <si>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</si>
  <si>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</si>
  <si>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</si>
  <si>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</si>
  <si>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</si>
  <si>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</si>
  <si>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</si>
  <si>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</si>
  <si>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</si>
  <si>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</si>
  <si>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</si>
  <si>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</si>
  <si>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</si>
  <si>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</si>
  <si>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</si>
  <si>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</si>
  <si>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</si>
  <si>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</si>
  <si>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</si>
  <si>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</si>
  <si>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</si>
  <si>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</si>
  <si>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</si>
  <si>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</si>
  <si>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</si>
  <si>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</si>
  <si>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</si>
  <si>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</si>
  <si>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</si>
  <si>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</si>
  <si>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</si>
  <si>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</si>
  <si>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</si>
  <si>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</si>
  <si>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</si>
  <si>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</si>
  <si>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</si>
  <si>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</si>
  <si>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</si>
  <si>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</si>
  <si>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</si>
  <si>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</si>
  <si>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</si>
  <si>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</si>
  <si>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</si>
  <si>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</si>
  <si>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</si>
  <si>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</si>
  <si>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</si>
  <si>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</si>
  <si>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</si>
  <si>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</si>
  <si>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</si>
  <si>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</si>
  <si>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/ð/</t>
  </si>
  <si>
    <t>það /θað/, púndði /puːnði/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</si>
  <si>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</si>
  <si>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</si>
  <si>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</si>
  <si>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</si>
  <si>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</si>
  <si>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</si>
  <si>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</si>
  <si>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</si>
  <si>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</si>
  <si>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</si>
  <si>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</si>
  <si>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</si>
  <si>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</si>
  <si>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</si>
  <si>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</si>
  <si>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</si>
  <si>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</si>
  <si>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</si>
  <si>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</si>
  <si>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</si>
  <si>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</si>
  <si>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</si>
  <si>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</si>
  <si>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</si>
  <si>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</si>
  <si>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</si>
  <si>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</si>
  <si>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</si>
  <si>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</si>
  <si>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</si>
  <si>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</si>
  <si>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</si>
  <si>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</si>
  <si>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</si>
  <si>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</si>
  <si>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</si>
  <si>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</si>
  <si>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</si>
  <si>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</si>
  <si>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</si>
  <si>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</si>
  <si>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</si>
  <si>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</si>
  <si>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</si>
  <si>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</si>
  <si>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</si>
  <si>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</si>
  <si>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</si>
  <si>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</si>
  <si>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</si>
  <si>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</si>
  <si>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</si>
  <si>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</si>
  <si>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</si>
  <si>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</si>
  <si>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</si>
  <si>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</si>
  <si>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</si>
  <si>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</si>
  <si>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</si>
  <si>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</si>
  <si>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</si>
  <si>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</si>
  <si>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</si>
  <si>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</si>
  <si>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</si>
  <si>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</si>
  <si>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</si>
  <si>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</si>
  <si>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</si>
  <si>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</si>
  <si>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</si>
  <si>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</si>
  <si>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</si>
  <si>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</si>
  <si>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</si>
  <si>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</si>
  <si>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</si>
  <si>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</si>
  <si>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</si>
  <si>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</si>
  <si>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</si>
  <si>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</si>
  <si>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</si>
  <si>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</si>
  <si>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</si>
  <si>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</si>
  <si>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</si>
  <si>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</si>
  <si>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</si>
  <si>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</si>
  <si>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</si>
  <si>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</si>
  <si>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</si>
  <si>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</si>
  <si>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</si>
  <si>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</si>
  <si>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</si>
  <si>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</si>
  <si>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</si>
  <si>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</si>
  <si>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</si>
  <si>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</si>
  <si>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</si>
  <si>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ay</t>
  </si>
  <si>
    <t>/eɪ/</t>
  </si>
  <si>
    <t>/ɛi/</t>
  </si>
  <si>
    <t>c</t>
  </si>
  <si>
    <t>/kʰ s/</t>
  </si>
  <si>
    <t>ch</t>
  </si>
  <si>
    <t>/t͡ʃ k/</t>
  </si>
  <si>
    <t>/t͡s k/</t>
  </si>
  <si>
    <t>The sound also rarely follows a consonant, and very rarely a vowel.</t>
  </si>
  <si>
    <t>-nd, -ld,</t>
  </si>
  <si>
    <t>/nd ld/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</si>
  <si>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</si>
  <si>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</si>
  <si>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</si>
  <si>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</si>
  <si>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-gt, -gd, -gs</t>
  </si>
  <si>
    <t>/k/</t>
  </si>
  <si>
    <t>There is no word in Oddarish that has /gt/, but /kt/ exists.</t>
  </si>
  <si>
    <t>/ɪ i/</t>
  </si>
  <si>
    <t>ig</t>
  </si>
  <si>
    <t>/ɪg/</t>
  </si>
  <si>
    <t>/ɪk/</t>
  </si>
  <si>
    <t>/d͡ʒ/</t>
  </si>
  <si>
    <t>/dj/</t>
  </si>
  <si>
    <t>Oddarish doesn't have /d͡ʒ/ sounds.</t>
  </si>
  <si>
    <t>/l ɫ/</t>
  </si>
  <si>
    <t>Ls in Oddarish are always pronounced as /l/.</t>
  </si>
  <si>
    <t>/ɔ o/</t>
  </si>
  <si>
    <t>og</t>
  </si>
  <si>
    <t>/ɔg/</t>
  </si>
  <si>
    <t>/ok/</t>
  </si>
  <si>
    <t>q</t>
  </si>
  <si>
    <t>qu</t>
  </si>
  <si>
    <t>/kw/</t>
  </si>
  <si>
    <t>/ɹ/</t>
  </si>
  <si>
    <t>Trilled.</t>
  </si>
  <si>
    <t>sh</t>
  </si>
  <si>
    <t>/ʃ/</t>
  </si>
  <si>
    <t>she</t>
  </si>
  <si>
    <t>/ʃi/</t>
  </si>
  <si>
    <t>/sy/</t>
  </si>
  <si>
    <t>th</t>
  </si>
  <si>
    <t>/θ ð/</t>
  </si>
  <si>
    <t>/θ d ð/</t>
  </si>
  <si>
    <t>Since Oddarish doesn't have words that begin with /ð/, speakers would default to /d/. Also /θ/ endings becomes /ð/.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</si>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</sst>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Font="1"/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65" displayName="Lexicon" name="Lexicon" id="1">
  <autoFilter ref="$A$1:$C$196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IFERROR(__xludf.DUMMYFUNCTION("SORT(FILTER(A2:C1965, REGEXMATCH(C2:C1965,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0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7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58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58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55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24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7" t="s">
        <v>373</v>
      </c>
      <c r="B178" s="9" t="s">
        <v>24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44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44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32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44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32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32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15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82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29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32</v>
      </c>
      <c r="C203" s="33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30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32</v>
      </c>
      <c r="C207" s="15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29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29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44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32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44</v>
      </c>
      <c r="C213" s="15" t="s">
        <v>444</v>
      </c>
      <c r="D213" s="25"/>
      <c r="E213" s="25"/>
      <c r="F213" s="43"/>
      <c r="G213" s="43"/>
    </row>
    <row r="214">
      <c r="A214" s="27" t="s">
        <v>445</v>
      </c>
      <c r="B214" s="9" t="s">
        <v>29</v>
      </c>
      <c r="C214" s="21" t="s">
        <v>446</v>
      </c>
      <c r="D214" s="25"/>
      <c r="E214" s="25"/>
      <c r="F214" s="43"/>
      <c r="G214" s="43"/>
    </row>
    <row r="215">
      <c r="A215" s="24" t="s">
        <v>447</v>
      </c>
      <c r="B215" s="14" t="s">
        <v>24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24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32</v>
      </c>
      <c r="C218" s="30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32</v>
      </c>
      <c r="C219" s="33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32</v>
      </c>
      <c r="C221" s="15" t="s">
        <v>460</v>
      </c>
      <c r="D221" s="25"/>
      <c r="E221" s="25"/>
      <c r="F221" s="43"/>
      <c r="G221" s="43"/>
    </row>
    <row r="222">
      <c r="A222" s="27" t="s">
        <v>461</v>
      </c>
      <c r="B222" s="9" t="s">
        <v>44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24</v>
      </c>
      <c r="C223" s="15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24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29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32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82</v>
      </c>
      <c r="C228" s="21" t="s">
        <v>474</v>
      </c>
      <c r="D228" s="25"/>
      <c r="E228" s="25"/>
      <c r="F228" s="43"/>
      <c r="G228" s="43"/>
    </row>
    <row r="229">
      <c r="A229" s="13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44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82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44" t="s">
        <v>483</v>
      </c>
      <c r="B233" s="14" t="s">
        <v>29</v>
      </c>
      <c r="C233" s="45" t="s">
        <v>484</v>
      </c>
      <c r="D233" s="25"/>
      <c r="E233" s="25"/>
      <c r="F233" s="43"/>
      <c r="G233" s="43"/>
    </row>
    <row r="234">
      <c r="A234" s="20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44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32</v>
      </c>
      <c r="C236" s="21" t="s">
        <v>490</v>
      </c>
      <c r="D236" s="25"/>
      <c r="E236" s="25"/>
      <c r="F236" s="43"/>
      <c r="G236" s="43"/>
    </row>
    <row r="237">
      <c r="A237" s="13" t="s">
        <v>491</v>
      </c>
      <c r="B237" s="14" t="s">
        <v>29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24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44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82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8" t="s">
        <v>505</v>
      </c>
      <c r="B244" s="9" t="s">
        <v>32</v>
      </c>
      <c r="C244" s="10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32</v>
      </c>
      <c r="C247" s="33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29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29</v>
      </c>
      <c r="C251" s="15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44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82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13" t="s">
        <v>531</v>
      </c>
      <c r="B257" s="14" t="s">
        <v>44</v>
      </c>
      <c r="C257" s="15" t="s">
        <v>532</v>
      </c>
      <c r="D257" s="25"/>
      <c r="E257" s="25"/>
      <c r="F257" s="43"/>
      <c r="G257" s="43"/>
    </row>
    <row r="258">
      <c r="A258" s="27" t="s">
        <v>533</v>
      </c>
      <c r="B258" s="9" t="s">
        <v>82</v>
      </c>
      <c r="C258" s="21" t="s">
        <v>534</v>
      </c>
      <c r="D258" s="25"/>
      <c r="E258" s="25"/>
      <c r="F258" s="43"/>
      <c r="G258" s="43"/>
    </row>
    <row r="259">
      <c r="A259" s="13" t="s">
        <v>535</v>
      </c>
      <c r="B259" s="14" t="s">
        <v>29</v>
      </c>
      <c r="C259" s="15" t="s">
        <v>536</v>
      </c>
      <c r="D259" s="25"/>
      <c r="E259" s="25"/>
      <c r="F259" s="43"/>
      <c r="G259" s="43"/>
    </row>
    <row r="260">
      <c r="A260" s="27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29</v>
      </c>
      <c r="C265" s="15" t="s">
        <v>548</v>
      </c>
      <c r="D265" s="25"/>
      <c r="E265" s="25"/>
      <c r="F265" s="43"/>
      <c r="G265" s="43"/>
    </row>
    <row r="266">
      <c r="A266" s="27" t="s">
        <v>549</v>
      </c>
      <c r="B266" s="9" t="s">
        <v>44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44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24</v>
      </c>
      <c r="C268" s="30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24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24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32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32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29</v>
      </c>
      <c r="C275" s="15" t="s">
        <v>568</v>
      </c>
      <c r="D275" s="25"/>
      <c r="E275" s="25"/>
      <c r="F275" s="43"/>
      <c r="G275" s="43"/>
    </row>
    <row r="276">
      <c r="A276" s="20" t="s">
        <v>569</v>
      </c>
      <c r="B276" s="9" t="s">
        <v>82</v>
      </c>
      <c r="C276" s="30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58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32</v>
      </c>
      <c r="C278" s="21" t="s">
        <v>574</v>
      </c>
      <c r="D278" s="25"/>
      <c r="E278" s="25"/>
      <c r="F278" s="43"/>
      <c r="G278" s="43"/>
    </row>
    <row r="279">
      <c r="A279" s="24" t="s">
        <v>575</v>
      </c>
      <c r="B279" s="14" t="s">
        <v>58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58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58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58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24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32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73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82</v>
      </c>
      <c r="C286" s="30" t="s">
        <v>590</v>
      </c>
      <c r="D286" s="25"/>
      <c r="E286" s="25"/>
      <c r="F286" s="43"/>
      <c r="G286" s="43"/>
    </row>
    <row r="287">
      <c r="A287" s="24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32</v>
      </c>
      <c r="C288" s="21" t="s">
        <v>594</v>
      </c>
      <c r="D288" s="25"/>
      <c r="E288" s="25"/>
      <c r="F288" s="43"/>
      <c r="G288" s="43"/>
    </row>
    <row r="289">
      <c r="A289" s="24" t="s">
        <v>595</v>
      </c>
      <c r="B289" s="14" t="s">
        <v>21</v>
      </c>
      <c r="C289" s="15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29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24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44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225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82</v>
      </c>
      <c r="C295" s="15" t="s">
        <v>608</v>
      </c>
      <c r="D295" s="25"/>
      <c r="E295" s="25"/>
      <c r="F295" s="43"/>
      <c r="G295" s="43"/>
    </row>
    <row r="296">
      <c r="A296" s="8" t="s">
        <v>609</v>
      </c>
      <c r="B296" s="9" t="s">
        <v>82</v>
      </c>
      <c r="C296" s="10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21</v>
      </c>
      <c r="C297" s="33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225</v>
      </c>
      <c r="C298" s="30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32</v>
      </c>
      <c r="C299" s="33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29</v>
      </c>
      <c r="C300" s="21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29</v>
      </c>
      <c r="C301" s="15" t="s">
        <v>620</v>
      </c>
      <c r="D301" s="25"/>
      <c r="E301" s="25"/>
      <c r="F301" s="43"/>
      <c r="G301" s="43"/>
    </row>
    <row r="302">
      <c r="A302" s="27" t="s">
        <v>621</v>
      </c>
      <c r="B302" s="9" t="s">
        <v>622</v>
      </c>
      <c r="C302" s="21" t="s">
        <v>623</v>
      </c>
      <c r="D302" s="25"/>
      <c r="E302" s="25"/>
      <c r="F302" s="43"/>
      <c r="G302" s="43"/>
    </row>
    <row r="303">
      <c r="A303" s="13" t="s">
        <v>624</v>
      </c>
      <c r="B303" s="14" t="s">
        <v>82</v>
      </c>
      <c r="C303" s="15" t="s">
        <v>625</v>
      </c>
      <c r="D303" s="25"/>
      <c r="E303" s="25"/>
      <c r="F303" s="43"/>
      <c r="G303" s="43"/>
    </row>
    <row r="304">
      <c r="A304" s="20" t="s">
        <v>626</v>
      </c>
      <c r="B304" s="9" t="s">
        <v>32</v>
      </c>
      <c r="C304" s="21" t="s">
        <v>627</v>
      </c>
      <c r="D304" s="25"/>
      <c r="E304" s="25"/>
      <c r="F304" s="43"/>
      <c r="G304" s="43"/>
    </row>
    <row r="305">
      <c r="A305" s="24" t="s">
        <v>628</v>
      </c>
      <c r="B305" s="14" t="s">
        <v>44</v>
      </c>
      <c r="C305" s="15" t="s">
        <v>629</v>
      </c>
      <c r="D305" s="25"/>
      <c r="E305" s="25"/>
      <c r="F305" s="43"/>
      <c r="G305" s="43"/>
    </row>
    <row r="306">
      <c r="A306" s="20" t="s">
        <v>630</v>
      </c>
      <c r="B306" s="9" t="s">
        <v>44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29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24</v>
      </c>
      <c r="C310" s="30" t="s">
        <v>639</v>
      </c>
      <c r="D310" s="25"/>
      <c r="E310" s="25"/>
      <c r="F310" s="43"/>
      <c r="G310" s="43"/>
    </row>
    <row r="311">
      <c r="A311" s="24" t="s">
        <v>640</v>
      </c>
      <c r="B311" s="14" t="s">
        <v>24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29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29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32</v>
      </c>
      <c r="C318" s="21" t="s">
        <v>655</v>
      </c>
      <c r="D318" s="25"/>
      <c r="E318" s="25"/>
      <c r="F318" s="43"/>
      <c r="G318" s="43"/>
    </row>
    <row r="319">
      <c r="A319" s="24" t="s">
        <v>656</v>
      </c>
      <c r="B319" s="14" t="s">
        <v>82</v>
      </c>
      <c r="C319" s="15" t="s">
        <v>657</v>
      </c>
      <c r="D319" s="25"/>
      <c r="E319" s="25"/>
      <c r="F319" s="43"/>
      <c r="G319" s="43"/>
    </row>
    <row r="320">
      <c r="A320" s="27" t="s">
        <v>658</v>
      </c>
      <c r="B320" s="9" t="s">
        <v>29</v>
      </c>
      <c r="C320" s="21" t="s">
        <v>659</v>
      </c>
      <c r="D320" s="25"/>
      <c r="E320" s="25"/>
      <c r="F320" s="43"/>
      <c r="G320" s="43"/>
    </row>
    <row r="321">
      <c r="A321" s="24" t="s">
        <v>660</v>
      </c>
      <c r="B321" s="14" t="s">
        <v>44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24" t="s">
        <v>664</v>
      </c>
      <c r="B323" s="14" t="s">
        <v>32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44</v>
      </c>
      <c r="C324" s="30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55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44</v>
      </c>
      <c r="C326" s="21" t="s">
        <v>671</v>
      </c>
      <c r="D326" s="25"/>
      <c r="E326" s="25"/>
      <c r="F326" s="43"/>
      <c r="G326" s="43"/>
    </row>
    <row r="327">
      <c r="A327" s="13" t="s">
        <v>672</v>
      </c>
      <c r="B327" s="14" t="s">
        <v>24</v>
      </c>
      <c r="C327" s="15" t="s">
        <v>673</v>
      </c>
      <c r="D327" s="25"/>
      <c r="E327" s="25"/>
      <c r="F327" s="43"/>
      <c r="G327" s="43"/>
    </row>
    <row r="328">
      <c r="A328" s="27" t="s">
        <v>674</v>
      </c>
      <c r="B328" s="9" t="s">
        <v>15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21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82</v>
      </c>
      <c r="C330" s="21" t="s">
        <v>679</v>
      </c>
      <c r="D330" s="25"/>
      <c r="E330" s="25"/>
      <c r="F330" s="43"/>
      <c r="G330" s="43"/>
    </row>
    <row r="331">
      <c r="A331" s="44" t="s">
        <v>680</v>
      </c>
      <c r="B331" s="14" t="s">
        <v>29</v>
      </c>
      <c r="C331" s="49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29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44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32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44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29</v>
      </c>
      <c r="C336" s="21" t="s">
        <v>691</v>
      </c>
      <c r="D336" s="25"/>
      <c r="E336" s="25"/>
      <c r="F336" s="43"/>
      <c r="G336" s="43"/>
    </row>
    <row r="337">
      <c r="A337" s="24" t="s">
        <v>692</v>
      </c>
      <c r="B337" s="14" t="s">
        <v>44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82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7" t="s">
        <v>698</v>
      </c>
      <c r="B340" s="9" t="s">
        <v>29</v>
      </c>
      <c r="C340" s="21" t="s">
        <v>699</v>
      </c>
      <c r="D340" s="25"/>
      <c r="E340" s="25"/>
      <c r="F340" s="43"/>
      <c r="G340" s="43"/>
    </row>
    <row r="341">
      <c r="A341" s="24" t="s">
        <v>700</v>
      </c>
      <c r="B341" s="14" t="s">
        <v>32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44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7" t="s">
        <v>706</v>
      </c>
      <c r="B344" s="9" t="s">
        <v>44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82</v>
      </c>
      <c r="C345" s="15" t="s">
        <v>709</v>
      </c>
      <c r="D345" s="25"/>
      <c r="E345" s="25"/>
      <c r="F345" s="43"/>
      <c r="G345" s="43"/>
    </row>
    <row r="346">
      <c r="A346" s="20" t="s">
        <v>710</v>
      </c>
      <c r="B346" s="9" t="s">
        <v>32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29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24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32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13" t="s">
        <v>728</v>
      </c>
      <c r="B355" s="14" t="s">
        <v>44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24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24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44</v>
      </c>
      <c r="C358" s="21" t="s">
        <v>735</v>
      </c>
      <c r="D358" s="25"/>
      <c r="E358" s="25"/>
      <c r="F358" s="43"/>
      <c r="G358" s="43"/>
    </row>
    <row r="359">
      <c r="A359" s="24" t="s">
        <v>736</v>
      </c>
      <c r="B359" s="14" t="s">
        <v>24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7" t="s">
        <v>742</v>
      </c>
      <c r="B362" s="9" t="s">
        <v>82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32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24" t="s">
        <v>748</v>
      </c>
      <c r="B365" s="14" t="s">
        <v>24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44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29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29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44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44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82</v>
      </c>
      <c r="C372" s="30" t="s">
        <v>763</v>
      </c>
      <c r="D372" s="25"/>
      <c r="E372" s="25"/>
      <c r="F372" s="43"/>
      <c r="G372" s="43"/>
    </row>
    <row r="373">
      <c r="A373" s="24" t="s">
        <v>764</v>
      </c>
      <c r="B373" s="14" t="s">
        <v>225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225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225</v>
      </c>
      <c r="C375" s="33" t="s">
        <v>769</v>
      </c>
      <c r="D375" s="25"/>
      <c r="E375" s="25"/>
      <c r="F375" s="43"/>
      <c r="G375" s="43"/>
    </row>
    <row r="376">
      <c r="A376" s="20" t="s">
        <v>770</v>
      </c>
      <c r="B376" s="9" t="s">
        <v>82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82</v>
      </c>
      <c r="C377" s="15" t="s">
        <v>773</v>
      </c>
      <c r="D377" s="25"/>
      <c r="E377" s="25"/>
      <c r="F377" s="43"/>
      <c r="G377" s="43"/>
    </row>
    <row r="378">
      <c r="A378" s="27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24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44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32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24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32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32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44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32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29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44</v>
      </c>
      <c r="C388" s="30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32</v>
      </c>
      <c r="C389" s="33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37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37</v>
      </c>
      <c r="C391" s="33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82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29</v>
      </c>
      <c r="C393" s="33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44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15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24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32</v>
      </c>
      <c r="C397" s="33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225</v>
      </c>
      <c r="C399" s="15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225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225</v>
      </c>
      <c r="C401" s="33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44</v>
      </c>
      <c r="C402" s="21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82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32</v>
      </c>
      <c r="C404" s="21" t="s">
        <v>827</v>
      </c>
      <c r="D404" s="25"/>
      <c r="E404" s="25"/>
      <c r="F404" s="43"/>
      <c r="G404" s="43"/>
    </row>
    <row r="405">
      <c r="A405" s="24" t="s">
        <v>828</v>
      </c>
      <c r="B405" s="14" t="s">
        <v>44</v>
      </c>
      <c r="C405" s="15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44</v>
      </c>
      <c r="C406" s="21" t="s">
        <v>831</v>
      </c>
      <c r="D406" s="25"/>
      <c r="E406" s="25"/>
      <c r="F406" s="43"/>
      <c r="G406" s="43"/>
    </row>
    <row r="407">
      <c r="A407" s="44" t="s">
        <v>832</v>
      </c>
      <c r="B407" s="14" t="s">
        <v>32</v>
      </c>
      <c r="C407" s="45" t="s">
        <v>833</v>
      </c>
      <c r="D407" s="25"/>
      <c r="E407" s="25"/>
      <c r="F407" s="43"/>
      <c r="G407" s="43"/>
    </row>
    <row r="408">
      <c r="A408" s="8" t="s">
        <v>834</v>
      </c>
      <c r="B408" s="9" t="s">
        <v>44</v>
      </c>
      <c r="C408" s="10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44</v>
      </c>
      <c r="C409" s="15" t="s">
        <v>837</v>
      </c>
      <c r="D409" s="25"/>
      <c r="E409" s="25"/>
      <c r="F409" s="43"/>
      <c r="G409" s="43"/>
    </row>
    <row r="410">
      <c r="A410" s="27" t="s">
        <v>838</v>
      </c>
      <c r="B410" s="9" t="s">
        <v>24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13" t="s">
        <v>844</v>
      </c>
      <c r="B413" s="14" t="s">
        <v>24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24</v>
      </c>
      <c r="C414" s="21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44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82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32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32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24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82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44</v>
      </c>
      <c r="C422" s="30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44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32</v>
      </c>
      <c r="C424" s="21" t="s">
        <v>867</v>
      </c>
      <c r="D424" s="25"/>
      <c r="E424" s="25"/>
      <c r="F424" s="43"/>
      <c r="G424" s="43"/>
    </row>
    <row r="425">
      <c r="A425" s="13" t="s">
        <v>868</v>
      </c>
      <c r="B425" s="14" t="s">
        <v>32</v>
      </c>
      <c r="C425" s="33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24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29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82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32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82</v>
      </c>
      <c r="C431" s="15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24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24</v>
      </c>
      <c r="C433" s="33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29</v>
      </c>
      <c r="C434" s="30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29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15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58</v>
      </c>
      <c r="C438" s="21" t="s">
        <v>895</v>
      </c>
      <c r="D438" s="25"/>
      <c r="E438" s="25"/>
      <c r="F438" s="43"/>
      <c r="G438" s="43"/>
    </row>
    <row r="439">
      <c r="A439" s="24" t="s">
        <v>896</v>
      </c>
      <c r="B439" s="14" t="s">
        <v>15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32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82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44</v>
      </c>
      <c r="C443" s="33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24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32</v>
      </c>
      <c r="C445" s="15" t="s">
        <v>909</v>
      </c>
      <c r="D445" s="25"/>
      <c r="E445" s="25"/>
      <c r="F445" s="43"/>
      <c r="G445" s="43"/>
    </row>
    <row r="446">
      <c r="A446" s="27" t="s">
        <v>910</v>
      </c>
      <c r="B446" s="9" t="s">
        <v>29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29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44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29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44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24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32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24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29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44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32</v>
      </c>
      <c r="C456" s="21" t="s">
        <v>931</v>
      </c>
      <c r="D456" s="25"/>
      <c r="E456" s="25"/>
      <c r="F456" s="43"/>
      <c r="G456" s="43"/>
    </row>
    <row r="457">
      <c r="A457" s="24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7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24" t="s">
        <v>936</v>
      </c>
      <c r="B459" s="14" t="s">
        <v>29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24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32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44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7" t="s">
        <v>946</v>
      </c>
      <c r="B464" s="9" t="s">
        <v>24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15</v>
      </c>
      <c r="C466" s="50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24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15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8" t="s">
        <v>958</v>
      </c>
      <c r="B470" s="9" t="s">
        <v>32</v>
      </c>
      <c r="C470" s="10" t="s">
        <v>959</v>
      </c>
      <c r="D470" s="25"/>
      <c r="E470" s="25"/>
      <c r="F470" s="43"/>
      <c r="G470" s="43"/>
    </row>
    <row r="471">
      <c r="A471" s="44" t="s">
        <v>960</v>
      </c>
      <c r="B471" s="14" t="s">
        <v>32</v>
      </c>
      <c r="C471" s="45" t="s">
        <v>961</v>
      </c>
      <c r="D471" s="25"/>
      <c r="E471" s="25"/>
      <c r="F471" s="43"/>
      <c r="G471" s="43"/>
    </row>
    <row r="472">
      <c r="A472" s="8" t="s">
        <v>962</v>
      </c>
      <c r="B472" s="9" t="s">
        <v>82</v>
      </c>
      <c r="C472" s="10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82</v>
      </c>
      <c r="C473" s="15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44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24</v>
      </c>
      <c r="C475" s="33" t="s">
        <v>969</v>
      </c>
      <c r="D475" s="25"/>
      <c r="E475" s="25"/>
      <c r="F475" s="43"/>
      <c r="G475" s="43"/>
    </row>
    <row r="476">
      <c r="A476" s="27" t="s">
        <v>970</v>
      </c>
      <c r="B476" s="9" t="s">
        <v>32</v>
      </c>
      <c r="C476" s="21" t="s">
        <v>971</v>
      </c>
      <c r="D476" s="25"/>
      <c r="E476" s="25"/>
      <c r="F476" s="43"/>
      <c r="G476" s="43"/>
    </row>
    <row r="477">
      <c r="A477" s="24" t="s">
        <v>972</v>
      </c>
      <c r="B477" s="14" t="s">
        <v>24</v>
      </c>
      <c r="C477" s="15" t="s">
        <v>973</v>
      </c>
      <c r="D477" s="25"/>
      <c r="E477" s="25"/>
      <c r="F477" s="43"/>
      <c r="G477" s="43"/>
    </row>
    <row r="478">
      <c r="A478" s="27" t="s">
        <v>974</v>
      </c>
      <c r="B478" s="9" t="s">
        <v>82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82</v>
      </c>
      <c r="C479" s="1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32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82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24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82</v>
      </c>
      <c r="C483" s="15" t="s">
        <v>985</v>
      </c>
      <c r="D483" s="25"/>
      <c r="E483" s="25"/>
      <c r="F483" s="43"/>
      <c r="G483" s="43"/>
    </row>
    <row r="484">
      <c r="A484" s="27" t="s">
        <v>986</v>
      </c>
      <c r="B484" s="9" t="s">
        <v>44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8" t="s">
        <v>990</v>
      </c>
      <c r="B486" s="9" t="s">
        <v>29</v>
      </c>
      <c r="C486" s="10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24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82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32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24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24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82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44</v>
      </c>
      <c r="C496" s="30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29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44</v>
      </c>
      <c r="C498" s="21" t="s">
        <v>1015</v>
      </c>
      <c r="D498" s="25"/>
      <c r="E498" s="25"/>
      <c r="F498" s="43"/>
      <c r="G498" s="43"/>
    </row>
    <row r="499">
      <c r="A499" s="44" t="s">
        <v>1016</v>
      </c>
      <c r="B499" s="14" t="s">
        <v>44</v>
      </c>
      <c r="C499" s="45" t="s">
        <v>1017</v>
      </c>
      <c r="D499" s="25"/>
      <c r="E499" s="25"/>
      <c r="F499" s="43"/>
      <c r="G499" s="43"/>
    </row>
    <row r="500">
      <c r="A500" s="27" t="s">
        <v>1018</v>
      </c>
      <c r="B500" s="9" t="s">
        <v>44</v>
      </c>
      <c r="C500" s="21" t="s">
        <v>1019</v>
      </c>
      <c r="D500" s="25"/>
      <c r="E500" s="25"/>
      <c r="F500" s="43"/>
      <c r="G500" s="43"/>
    </row>
    <row r="501">
      <c r="A501" s="44" t="s">
        <v>1020</v>
      </c>
      <c r="B501" s="14" t="s">
        <v>44</v>
      </c>
      <c r="C501" s="4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30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24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44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44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82</v>
      </c>
      <c r="C507" s="15" t="s">
        <v>1033</v>
      </c>
      <c r="D507" s="25"/>
      <c r="E507" s="25"/>
      <c r="F507" s="43"/>
      <c r="G507" s="43"/>
    </row>
    <row r="508">
      <c r="A508" s="27" t="s">
        <v>1034</v>
      </c>
      <c r="B508" s="9" t="s">
        <v>44</v>
      </c>
      <c r="C508" s="21" t="s">
        <v>1035</v>
      </c>
      <c r="D508" s="25"/>
      <c r="E508" s="25"/>
      <c r="F508" s="43"/>
      <c r="G508" s="43"/>
    </row>
    <row r="509">
      <c r="A509" s="24" t="s">
        <v>1036</v>
      </c>
      <c r="B509" s="14" t="s">
        <v>24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32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29</v>
      </c>
      <c r="C511" s="15" t="s">
        <v>1041</v>
      </c>
      <c r="D511" s="25"/>
      <c r="E511" s="25"/>
      <c r="F511" s="43"/>
      <c r="G511" s="43"/>
    </row>
    <row r="512">
      <c r="A512" s="20" t="s">
        <v>1042</v>
      </c>
      <c r="B512" s="9" t="s">
        <v>82</v>
      </c>
      <c r="C512" s="21" t="s">
        <v>1043</v>
      </c>
      <c r="D512" s="25"/>
      <c r="E512" s="25"/>
      <c r="F512" s="43"/>
      <c r="G512" s="43"/>
    </row>
    <row r="513">
      <c r="A513" s="24" t="s">
        <v>1044</v>
      </c>
      <c r="B513" s="14" t="s">
        <v>44</v>
      </c>
      <c r="C513" s="15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24</v>
      </c>
      <c r="C514" s="21" t="s">
        <v>1047</v>
      </c>
      <c r="D514" s="25"/>
      <c r="E514" s="25"/>
      <c r="F514" s="43"/>
      <c r="G514" s="43"/>
    </row>
    <row r="515">
      <c r="A515" s="13" t="s">
        <v>1048</v>
      </c>
      <c r="B515" s="14" t="s">
        <v>32</v>
      </c>
      <c r="C515" s="15" t="s">
        <v>1049</v>
      </c>
      <c r="D515" s="25"/>
      <c r="E515" s="25"/>
      <c r="F515" s="43"/>
      <c r="G515" s="43"/>
    </row>
    <row r="516">
      <c r="A516" s="51" t="s">
        <v>1050</v>
      </c>
      <c r="B516" s="9" t="s">
        <v>44</v>
      </c>
      <c r="C516" s="52" t="s">
        <v>1051</v>
      </c>
      <c r="D516" s="25"/>
      <c r="E516" s="25"/>
      <c r="F516" s="43"/>
      <c r="G516" s="43"/>
    </row>
    <row r="517">
      <c r="A517" s="13" t="s">
        <v>1052</v>
      </c>
      <c r="B517" s="14" t="s">
        <v>24</v>
      </c>
      <c r="C517" s="15" t="s">
        <v>1053</v>
      </c>
      <c r="D517" s="25"/>
      <c r="E517" s="25"/>
      <c r="F517" s="43"/>
      <c r="G517" s="43"/>
    </row>
    <row r="518">
      <c r="A518" s="27" t="s">
        <v>1054</v>
      </c>
      <c r="B518" s="9" t="s">
        <v>24</v>
      </c>
      <c r="C518" s="21" t="s">
        <v>1055</v>
      </c>
      <c r="D518" s="25"/>
      <c r="E518" s="25"/>
      <c r="F518" s="43"/>
      <c r="G518" s="43"/>
    </row>
    <row r="519">
      <c r="A519" s="13" t="s">
        <v>1056</v>
      </c>
      <c r="B519" s="14" t="s">
        <v>32</v>
      </c>
      <c r="C519" s="15" t="s">
        <v>1057</v>
      </c>
      <c r="D519" s="25"/>
      <c r="E519" s="25"/>
      <c r="F519" s="43"/>
      <c r="G519" s="43"/>
    </row>
    <row r="520">
      <c r="A520" s="27" t="s">
        <v>1058</v>
      </c>
      <c r="B520" s="9" t="s">
        <v>44</v>
      </c>
      <c r="C520" s="21" t="s">
        <v>1059</v>
      </c>
      <c r="D520" s="25"/>
      <c r="E520" s="25"/>
      <c r="F520" s="43"/>
      <c r="G520" s="43"/>
    </row>
    <row r="521">
      <c r="A521" s="24" t="s">
        <v>1060</v>
      </c>
      <c r="B521" s="14" t="s">
        <v>29</v>
      </c>
      <c r="C521" s="15" t="s">
        <v>1061</v>
      </c>
      <c r="D521" s="25"/>
      <c r="E521" s="25"/>
      <c r="F521" s="43"/>
      <c r="G521" s="43"/>
    </row>
    <row r="522">
      <c r="A522" s="27" t="s">
        <v>1062</v>
      </c>
      <c r="B522" s="9" t="s">
        <v>24</v>
      </c>
      <c r="C522" s="21" t="s">
        <v>1063</v>
      </c>
      <c r="D522" s="25"/>
      <c r="E522" s="25"/>
      <c r="F522" s="43"/>
      <c r="G522" s="43"/>
    </row>
    <row r="523">
      <c r="A523" s="44" t="s">
        <v>1064</v>
      </c>
      <c r="B523" s="14" t="s">
        <v>24</v>
      </c>
      <c r="C523" s="4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82</v>
      </c>
      <c r="C524" s="21" t="s">
        <v>1067</v>
      </c>
      <c r="D524" s="25"/>
      <c r="E524" s="25"/>
      <c r="F524" s="43"/>
      <c r="G524" s="43"/>
    </row>
    <row r="525">
      <c r="A525" s="24" t="s">
        <v>1068</v>
      </c>
      <c r="B525" s="14" t="s">
        <v>24</v>
      </c>
      <c r="C525" s="15" t="s">
        <v>1069</v>
      </c>
      <c r="D525" s="25"/>
      <c r="E525" s="25"/>
      <c r="F525" s="43"/>
      <c r="G525" s="43"/>
    </row>
    <row r="526">
      <c r="A526" s="20" t="s">
        <v>1070</v>
      </c>
      <c r="B526" s="9" t="s">
        <v>24</v>
      </c>
      <c r="C526" s="21" t="s">
        <v>1071</v>
      </c>
      <c r="D526" s="25"/>
      <c r="E526" s="25"/>
      <c r="F526" s="43"/>
      <c r="G526" s="43"/>
    </row>
    <row r="527">
      <c r="A527" s="13" t="s">
        <v>1072</v>
      </c>
      <c r="B527" s="14" t="s">
        <v>82</v>
      </c>
      <c r="C527" s="33" t="s">
        <v>1073</v>
      </c>
      <c r="D527" s="25"/>
      <c r="E527" s="25"/>
      <c r="F527" s="43"/>
      <c r="G527" s="43"/>
    </row>
    <row r="528">
      <c r="A528" s="27" t="s">
        <v>1074</v>
      </c>
      <c r="B528" s="9" t="s">
        <v>29</v>
      </c>
      <c r="C528" s="21" t="s">
        <v>1075</v>
      </c>
      <c r="D528" s="25"/>
      <c r="E528" s="25"/>
      <c r="F528" s="43"/>
      <c r="G528" s="43"/>
    </row>
    <row r="529">
      <c r="A529" s="24" t="s">
        <v>1076</v>
      </c>
      <c r="B529" s="14" t="s">
        <v>24</v>
      </c>
      <c r="C529" s="15" t="s">
        <v>1077</v>
      </c>
      <c r="D529" s="25"/>
      <c r="E529" s="25"/>
      <c r="F529" s="43"/>
      <c r="G529" s="43"/>
    </row>
    <row r="530">
      <c r="A530" s="20" t="s">
        <v>1078</v>
      </c>
      <c r="B530" s="9" t="s">
        <v>44</v>
      </c>
      <c r="C530" s="21" t="s">
        <v>1079</v>
      </c>
      <c r="D530" s="25"/>
      <c r="E530" s="25"/>
      <c r="F530" s="43"/>
      <c r="G530" s="43"/>
    </row>
    <row r="531">
      <c r="A531" s="13" t="s">
        <v>1080</v>
      </c>
      <c r="B531" s="14" t="s">
        <v>44</v>
      </c>
      <c r="C531" s="15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44</v>
      </c>
      <c r="C532" s="21" t="s">
        <v>1083</v>
      </c>
      <c r="D532" s="25"/>
      <c r="E532" s="25"/>
      <c r="F532" s="43"/>
      <c r="G532" s="43"/>
    </row>
    <row r="533">
      <c r="A533" s="24" t="s">
        <v>1084</v>
      </c>
      <c r="B533" s="14" t="s">
        <v>44</v>
      </c>
      <c r="C533" s="15" t="s">
        <v>1085</v>
      </c>
      <c r="D533" s="25"/>
      <c r="E533" s="25"/>
      <c r="F533" s="43"/>
      <c r="G533" s="43"/>
    </row>
    <row r="534">
      <c r="A534" s="20" t="s">
        <v>1086</v>
      </c>
      <c r="B534" s="9" t="s">
        <v>44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44</v>
      </c>
      <c r="C535" s="15" t="s">
        <v>1089</v>
      </c>
      <c r="D535" s="25"/>
      <c r="E535" s="25"/>
      <c r="F535" s="43"/>
      <c r="G535" s="43"/>
    </row>
    <row r="536">
      <c r="A536" s="27" t="s">
        <v>1090</v>
      </c>
      <c r="B536" s="9" t="s">
        <v>44</v>
      </c>
      <c r="C536" s="21" t="s">
        <v>1091</v>
      </c>
      <c r="D536" s="25"/>
      <c r="E536" s="25"/>
      <c r="F536" s="43"/>
      <c r="G536" s="43"/>
    </row>
    <row r="537">
      <c r="A537" s="13" t="s">
        <v>1092</v>
      </c>
      <c r="B537" s="14" t="s">
        <v>44</v>
      </c>
      <c r="C537" s="15" t="s">
        <v>1093</v>
      </c>
      <c r="D537" s="25"/>
      <c r="E537" s="25"/>
      <c r="F537" s="43"/>
      <c r="G537" s="43"/>
    </row>
    <row r="538">
      <c r="A538" s="27" t="s">
        <v>1094</v>
      </c>
      <c r="B538" s="9" t="s">
        <v>121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82</v>
      </c>
      <c r="C539" s="15" t="s">
        <v>1097</v>
      </c>
      <c r="D539" s="25"/>
      <c r="E539" s="25"/>
      <c r="F539" s="43"/>
      <c r="G539" s="43"/>
    </row>
    <row r="540">
      <c r="A540" s="27" t="s">
        <v>1098</v>
      </c>
      <c r="B540" s="9" t="s">
        <v>32</v>
      </c>
      <c r="C540" s="21" t="s">
        <v>1099</v>
      </c>
      <c r="D540" s="25"/>
      <c r="E540" s="25"/>
      <c r="F540" s="43"/>
      <c r="G540" s="43"/>
    </row>
    <row r="541">
      <c r="A541" s="24" t="s">
        <v>1100</v>
      </c>
      <c r="B541" s="14" t="s">
        <v>44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32</v>
      </c>
      <c r="C542" s="21" t="s">
        <v>1103</v>
      </c>
      <c r="D542" s="25"/>
      <c r="E542" s="25"/>
      <c r="F542" s="43"/>
      <c r="G542" s="43"/>
    </row>
    <row r="543">
      <c r="A543" s="13" t="s">
        <v>1104</v>
      </c>
      <c r="B543" s="14" t="s">
        <v>32</v>
      </c>
      <c r="C543" s="15" t="s">
        <v>1105</v>
      </c>
      <c r="D543" s="25"/>
      <c r="E543" s="25"/>
      <c r="F543" s="43"/>
      <c r="G543" s="43"/>
    </row>
    <row r="544">
      <c r="A544" s="27" t="s">
        <v>1106</v>
      </c>
      <c r="B544" s="9" t="s">
        <v>32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32</v>
      </c>
      <c r="C545" s="15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29</v>
      </c>
      <c r="C546" s="21" t="s">
        <v>1111</v>
      </c>
      <c r="D546" s="25"/>
      <c r="E546" s="25"/>
      <c r="F546" s="43"/>
      <c r="G546" s="43"/>
    </row>
    <row r="547">
      <c r="A547" s="24" t="s">
        <v>1112</v>
      </c>
      <c r="B547" s="14" t="s">
        <v>24</v>
      </c>
      <c r="C547" s="15" t="s">
        <v>1113</v>
      </c>
      <c r="D547" s="25"/>
      <c r="E547" s="25"/>
      <c r="F547" s="43"/>
      <c r="G547" s="43"/>
    </row>
    <row r="548">
      <c r="A548" s="8" t="s">
        <v>1114</v>
      </c>
      <c r="B548" s="9" t="s">
        <v>29</v>
      </c>
      <c r="C548" s="10" t="s">
        <v>1115</v>
      </c>
      <c r="D548" s="25"/>
      <c r="E548" s="25"/>
      <c r="F548" s="43"/>
      <c r="G548" s="43"/>
    </row>
    <row r="549">
      <c r="A549" s="24" t="s">
        <v>1116</v>
      </c>
      <c r="B549" s="14" t="s">
        <v>32</v>
      </c>
      <c r="C549" s="15" t="s">
        <v>1117</v>
      </c>
      <c r="D549" s="25"/>
      <c r="E549" s="25"/>
      <c r="F549" s="43"/>
      <c r="G549" s="43"/>
    </row>
    <row r="550">
      <c r="A550" s="27" t="s">
        <v>1118</v>
      </c>
      <c r="B550" s="9" t="s">
        <v>44</v>
      </c>
      <c r="C550" s="21" t="s">
        <v>1119</v>
      </c>
      <c r="D550" s="25"/>
      <c r="E550" s="25"/>
      <c r="F550" s="43"/>
      <c r="G550" s="43"/>
    </row>
    <row r="551">
      <c r="A551" s="13" t="s">
        <v>1120</v>
      </c>
      <c r="B551" s="14" t="s">
        <v>82</v>
      </c>
      <c r="C551" s="33" t="s">
        <v>1121</v>
      </c>
      <c r="D551" s="25"/>
      <c r="E551" s="25"/>
      <c r="F551" s="43"/>
      <c r="G551" s="43"/>
    </row>
    <row r="552">
      <c r="A552" s="20" t="s">
        <v>1122</v>
      </c>
      <c r="B552" s="9" t="s">
        <v>24</v>
      </c>
      <c r="C552" s="21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44</v>
      </c>
      <c r="C553" s="15" t="s">
        <v>1125</v>
      </c>
      <c r="D553" s="25"/>
      <c r="E553" s="25"/>
      <c r="F553" s="43"/>
      <c r="G553" s="43"/>
    </row>
    <row r="554">
      <c r="A554" s="27" t="s">
        <v>1126</v>
      </c>
      <c r="B554" s="9" t="s">
        <v>82</v>
      </c>
      <c r="C554" s="21" t="s">
        <v>1127</v>
      </c>
      <c r="D554" s="25"/>
      <c r="E554" s="25"/>
      <c r="F554" s="43"/>
      <c r="G554" s="43"/>
    </row>
    <row r="555">
      <c r="A555" s="13" t="s">
        <v>1128</v>
      </c>
      <c r="B555" s="14" t="s">
        <v>32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24</v>
      </c>
      <c r="C556" s="21" t="s">
        <v>1131</v>
      </c>
      <c r="D556" s="25"/>
      <c r="E556" s="25"/>
      <c r="F556" s="43"/>
      <c r="G556" s="43"/>
    </row>
    <row r="557">
      <c r="A557" s="24" t="s">
        <v>1132</v>
      </c>
      <c r="B557" s="14" t="s">
        <v>24</v>
      </c>
      <c r="C557" s="53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44</v>
      </c>
      <c r="C558" s="21" t="s">
        <v>1135</v>
      </c>
      <c r="D558" s="25"/>
      <c r="E558" s="25"/>
      <c r="F558" s="43"/>
      <c r="G558" s="43"/>
    </row>
    <row r="559">
      <c r="A559" s="13" t="s">
        <v>1136</v>
      </c>
      <c r="B559" s="14" t="s">
        <v>29</v>
      </c>
      <c r="C559" s="15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82</v>
      </c>
      <c r="C560" s="21" t="s">
        <v>1139</v>
      </c>
      <c r="D560" s="25"/>
      <c r="E560" s="25"/>
      <c r="F560" s="43"/>
      <c r="G560" s="43"/>
    </row>
    <row r="561">
      <c r="A561" s="13" t="s">
        <v>1140</v>
      </c>
      <c r="B561" s="14" t="s">
        <v>24</v>
      </c>
      <c r="C561" s="15" t="s">
        <v>1141</v>
      </c>
      <c r="D561" s="25"/>
      <c r="E561" s="25"/>
      <c r="F561" s="43"/>
      <c r="G561" s="43"/>
    </row>
    <row r="562">
      <c r="A562" s="20" t="s">
        <v>1142</v>
      </c>
      <c r="B562" s="9" t="s">
        <v>32</v>
      </c>
      <c r="C562" s="21" t="s">
        <v>1143</v>
      </c>
      <c r="D562" s="25"/>
      <c r="E562" s="25"/>
      <c r="F562" s="43"/>
      <c r="G562" s="43"/>
    </row>
    <row r="563">
      <c r="A563" s="13" t="s">
        <v>1144</v>
      </c>
      <c r="B563" s="14" t="s">
        <v>24</v>
      </c>
      <c r="C563" s="33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32</v>
      </c>
      <c r="C564" s="21" t="s">
        <v>1147</v>
      </c>
      <c r="D564" s="25"/>
      <c r="E564" s="25"/>
      <c r="F564" s="43"/>
      <c r="G564" s="43"/>
    </row>
    <row r="565">
      <c r="A565" s="24" t="s">
        <v>1148</v>
      </c>
      <c r="B565" s="14" t="s">
        <v>24</v>
      </c>
      <c r="C565" s="15" t="s">
        <v>1149</v>
      </c>
      <c r="D565" s="25"/>
      <c r="E565" s="25"/>
      <c r="F565" s="43"/>
      <c r="G565" s="43"/>
    </row>
    <row r="566">
      <c r="A566" s="8" t="s">
        <v>1150</v>
      </c>
      <c r="B566" s="9" t="s">
        <v>29</v>
      </c>
      <c r="C566" s="10" t="s">
        <v>1151</v>
      </c>
      <c r="D566" s="25"/>
      <c r="E566" s="25"/>
      <c r="F566" s="43"/>
      <c r="G566" s="43"/>
    </row>
    <row r="567">
      <c r="A567" s="24" t="s">
        <v>1152</v>
      </c>
      <c r="B567" s="14" t="s">
        <v>32</v>
      </c>
      <c r="C567" s="15" t="s">
        <v>1153</v>
      </c>
      <c r="D567" s="25"/>
      <c r="E567" s="25"/>
      <c r="F567" s="43"/>
      <c r="G567" s="43"/>
    </row>
    <row r="568">
      <c r="A568" s="20" t="s">
        <v>1154</v>
      </c>
      <c r="B568" s="9" t="s">
        <v>44</v>
      </c>
      <c r="C568" s="21" t="s">
        <v>1155</v>
      </c>
      <c r="D568" s="25"/>
      <c r="E568" s="25"/>
      <c r="F568" s="43"/>
      <c r="G568" s="43"/>
    </row>
    <row r="569">
      <c r="A569" s="13" t="s">
        <v>1156</v>
      </c>
      <c r="B569" s="14" t="s">
        <v>24</v>
      </c>
      <c r="C569" s="33" t="s">
        <v>1157</v>
      </c>
      <c r="D569" s="25"/>
      <c r="E569" s="25"/>
      <c r="F569" s="43"/>
      <c r="G569" s="43"/>
    </row>
    <row r="570">
      <c r="A570" s="20" t="s">
        <v>1158</v>
      </c>
      <c r="B570" s="9" t="s">
        <v>24</v>
      </c>
      <c r="C570" s="21" t="s">
        <v>1159</v>
      </c>
      <c r="D570" s="25"/>
      <c r="E570" s="25"/>
      <c r="F570" s="43"/>
      <c r="G570" s="43"/>
    </row>
    <row r="571">
      <c r="A571" s="13" t="s">
        <v>1160</v>
      </c>
      <c r="B571" s="14" t="s">
        <v>82</v>
      </c>
      <c r="C571" s="15" t="s">
        <v>1161</v>
      </c>
      <c r="D571" s="25"/>
      <c r="E571" s="25"/>
      <c r="F571" s="43"/>
      <c r="G571" s="43"/>
    </row>
    <row r="572">
      <c r="A572" s="27" t="s">
        <v>1162</v>
      </c>
      <c r="B572" s="9" t="s">
        <v>29</v>
      </c>
      <c r="C572" s="21" t="s">
        <v>1163</v>
      </c>
      <c r="D572" s="25"/>
      <c r="E572" s="25"/>
      <c r="F572" s="43"/>
      <c r="G572" s="43"/>
    </row>
    <row r="573">
      <c r="A573" s="13" t="s">
        <v>1164</v>
      </c>
      <c r="B573" s="14" t="s">
        <v>24</v>
      </c>
      <c r="C573" s="15" t="s">
        <v>1165</v>
      </c>
      <c r="D573" s="25"/>
      <c r="E573" s="25"/>
      <c r="F573" s="43"/>
      <c r="G573" s="43"/>
    </row>
    <row r="574">
      <c r="A574" s="27" t="s">
        <v>1166</v>
      </c>
      <c r="B574" s="9" t="s">
        <v>32</v>
      </c>
      <c r="C574" s="21" t="s">
        <v>1167</v>
      </c>
      <c r="D574" s="25"/>
      <c r="E574" s="25"/>
      <c r="F574" s="43"/>
      <c r="G574" s="43"/>
    </row>
    <row r="575">
      <c r="A575" s="24" t="s">
        <v>1168</v>
      </c>
      <c r="B575" s="14" t="s">
        <v>44</v>
      </c>
      <c r="C575" s="15" t="s">
        <v>1169</v>
      </c>
      <c r="D575" s="25"/>
      <c r="E575" s="25"/>
      <c r="F575" s="43"/>
      <c r="G575" s="43"/>
    </row>
    <row r="576">
      <c r="A576" s="54" t="s">
        <v>1170</v>
      </c>
      <c r="B576" s="9" t="s">
        <v>44</v>
      </c>
      <c r="C576" s="55" t="s">
        <v>1171</v>
      </c>
      <c r="D576" s="25"/>
      <c r="E576" s="25"/>
      <c r="F576" s="43"/>
      <c r="G576" s="43"/>
    </row>
    <row r="577">
      <c r="A577" s="24" t="s">
        <v>1172</v>
      </c>
      <c r="B577" s="14" t="s">
        <v>82</v>
      </c>
      <c r="C577" s="15" t="s">
        <v>1173</v>
      </c>
      <c r="D577" s="25"/>
      <c r="E577" s="25"/>
      <c r="F577" s="43"/>
      <c r="G577" s="43"/>
    </row>
    <row r="578">
      <c r="A578" s="20" t="s">
        <v>1174</v>
      </c>
      <c r="B578" s="9" t="s">
        <v>32</v>
      </c>
      <c r="C578" s="21" t="s">
        <v>1175</v>
      </c>
      <c r="D578" s="25"/>
      <c r="E578" s="25"/>
      <c r="F578" s="43"/>
      <c r="G578" s="43"/>
    </row>
    <row r="579">
      <c r="A579" s="13" t="s">
        <v>1176</v>
      </c>
      <c r="B579" s="14" t="s">
        <v>29</v>
      </c>
      <c r="C579" s="33" t="s">
        <v>1177</v>
      </c>
      <c r="D579" s="25"/>
      <c r="E579" s="25"/>
      <c r="F579" s="43"/>
      <c r="G579" s="43"/>
    </row>
    <row r="580">
      <c r="A580" s="20" t="s">
        <v>1178</v>
      </c>
      <c r="B580" s="9" t="s">
        <v>32</v>
      </c>
      <c r="C580" s="30" t="s">
        <v>1179</v>
      </c>
      <c r="D580" s="25"/>
      <c r="E580" s="25"/>
      <c r="F580" s="43"/>
      <c r="G580" s="43"/>
    </row>
    <row r="581">
      <c r="A581" s="13" t="s">
        <v>1180</v>
      </c>
      <c r="B581" s="14" t="s">
        <v>44</v>
      </c>
      <c r="C581" s="15" t="s">
        <v>1181</v>
      </c>
      <c r="D581" s="25"/>
      <c r="E581" s="25"/>
      <c r="F581" s="43"/>
      <c r="G581" s="43"/>
    </row>
    <row r="582">
      <c r="A582" s="20" t="s">
        <v>1182</v>
      </c>
      <c r="B582" s="9" t="s">
        <v>32</v>
      </c>
      <c r="C582" s="21" t="s">
        <v>1183</v>
      </c>
      <c r="D582" s="25"/>
      <c r="E582" s="25"/>
      <c r="F582" s="43"/>
      <c r="G582" s="43"/>
    </row>
    <row r="583">
      <c r="A583" s="24" t="s">
        <v>1184</v>
      </c>
      <c r="B583" s="14" t="s">
        <v>82</v>
      </c>
      <c r="C583" s="15" t="s">
        <v>1185</v>
      </c>
      <c r="D583" s="25"/>
      <c r="E583" s="25"/>
      <c r="F583" s="43"/>
      <c r="G583" s="43"/>
    </row>
    <row r="584">
      <c r="A584" s="27" t="s">
        <v>1186</v>
      </c>
      <c r="B584" s="9" t="s">
        <v>44</v>
      </c>
      <c r="C584" s="21" t="s">
        <v>1187</v>
      </c>
      <c r="D584" s="25"/>
      <c r="E584" s="25"/>
      <c r="F584" s="43"/>
      <c r="G584" s="43"/>
    </row>
    <row r="585">
      <c r="A585" s="24" t="s">
        <v>1188</v>
      </c>
      <c r="B585" s="14" t="s">
        <v>32</v>
      </c>
      <c r="C585" s="15" t="s">
        <v>1189</v>
      </c>
      <c r="D585" s="25"/>
      <c r="E585" s="25"/>
      <c r="F585" s="43"/>
      <c r="G585" s="43"/>
    </row>
    <row r="586">
      <c r="A586" s="27" t="s">
        <v>1190</v>
      </c>
      <c r="B586" s="9" t="s">
        <v>29</v>
      </c>
      <c r="C586" s="21" t="s">
        <v>1191</v>
      </c>
      <c r="D586" s="25"/>
      <c r="E586" s="25"/>
      <c r="F586" s="43"/>
      <c r="G586" s="43"/>
    </row>
    <row r="587">
      <c r="A587" s="24" t="s">
        <v>1192</v>
      </c>
      <c r="B587" s="14" t="s">
        <v>82</v>
      </c>
      <c r="C587" s="15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44</v>
      </c>
      <c r="C588" s="21" t="s">
        <v>1195</v>
      </c>
      <c r="D588" s="25"/>
      <c r="E588" s="25"/>
      <c r="F588" s="43"/>
      <c r="G588" s="43"/>
    </row>
    <row r="589">
      <c r="A589" s="13" t="s">
        <v>1196</v>
      </c>
      <c r="B589" s="14" t="s">
        <v>44</v>
      </c>
      <c r="C589" s="15" t="s">
        <v>1197</v>
      </c>
      <c r="D589" s="25"/>
      <c r="E589" s="25"/>
      <c r="F589" s="43"/>
      <c r="G589" s="43"/>
    </row>
    <row r="590">
      <c r="A590" s="27" t="s">
        <v>1198</v>
      </c>
      <c r="B590" s="9" t="s">
        <v>24</v>
      </c>
      <c r="C590" s="21" t="s">
        <v>1199</v>
      </c>
      <c r="D590" s="25"/>
      <c r="E590" s="25"/>
      <c r="F590" s="43"/>
      <c r="G590" s="43"/>
    </row>
    <row r="591">
      <c r="A591" s="47" t="s">
        <v>1200</v>
      </c>
      <c r="B591" s="14" t="s">
        <v>24</v>
      </c>
      <c r="C591" s="48" t="s">
        <v>1201</v>
      </c>
      <c r="D591" s="25"/>
      <c r="E591" s="25"/>
      <c r="F591" s="43"/>
      <c r="G591" s="43"/>
    </row>
    <row r="592">
      <c r="A592" s="20" t="s">
        <v>1202</v>
      </c>
      <c r="B592" s="9" t="s">
        <v>29</v>
      </c>
      <c r="C592" s="21" t="s">
        <v>1203</v>
      </c>
      <c r="D592" s="25"/>
      <c r="E592" s="25"/>
      <c r="F592" s="43"/>
      <c r="G592" s="43"/>
    </row>
    <row r="593">
      <c r="A593" s="13" t="s">
        <v>1204</v>
      </c>
      <c r="B593" s="14" t="s">
        <v>24</v>
      </c>
      <c r="C593" s="15" t="s">
        <v>1205</v>
      </c>
      <c r="D593" s="25"/>
      <c r="E593" s="25"/>
      <c r="F593" s="43"/>
      <c r="G593" s="43"/>
    </row>
    <row r="594">
      <c r="A594" s="20" t="s">
        <v>1206</v>
      </c>
      <c r="B594" s="9" t="s">
        <v>32</v>
      </c>
      <c r="C594" s="21" t="s">
        <v>1207</v>
      </c>
      <c r="D594" s="25"/>
      <c r="E594" s="25"/>
      <c r="F594" s="43"/>
      <c r="G594" s="43"/>
    </row>
    <row r="595">
      <c r="A595" s="13" t="s">
        <v>1208</v>
      </c>
      <c r="B595" s="14" t="s">
        <v>24</v>
      </c>
      <c r="C595" s="15" t="s">
        <v>1209</v>
      </c>
      <c r="D595" s="25"/>
      <c r="E595" s="25"/>
      <c r="F595" s="43"/>
      <c r="G595" s="43"/>
    </row>
    <row r="596">
      <c r="A596" s="27" t="s">
        <v>1210</v>
      </c>
      <c r="B596" s="9" t="s">
        <v>24</v>
      </c>
      <c r="C596" s="21" t="s">
        <v>1211</v>
      </c>
      <c r="D596" s="25"/>
      <c r="E596" s="25"/>
      <c r="F596" s="43"/>
      <c r="G596" s="43"/>
    </row>
    <row r="597">
      <c r="A597" s="24" t="s">
        <v>1212</v>
      </c>
      <c r="B597" s="14" t="s">
        <v>32</v>
      </c>
      <c r="C597" s="15" t="s">
        <v>1213</v>
      </c>
      <c r="D597" s="25"/>
      <c r="E597" s="25"/>
      <c r="F597" s="43"/>
      <c r="G597" s="43"/>
    </row>
    <row r="598">
      <c r="A598" s="27" t="s">
        <v>1214</v>
      </c>
      <c r="B598" s="9" t="s">
        <v>44</v>
      </c>
      <c r="C598" s="21" t="s">
        <v>1215</v>
      </c>
      <c r="D598" s="25"/>
      <c r="E598" s="25"/>
      <c r="F598" s="43"/>
      <c r="G598" s="43"/>
    </row>
    <row r="599">
      <c r="A599" s="13" t="s">
        <v>1216</v>
      </c>
      <c r="B599" s="14" t="s">
        <v>32</v>
      </c>
      <c r="C599" s="15" t="s">
        <v>1217</v>
      </c>
      <c r="D599" s="25"/>
      <c r="E599" s="25"/>
      <c r="F599" s="43"/>
      <c r="G599" s="43"/>
    </row>
    <row r="600">
      <c r="A600" s="20" t="s">
        <v>1218</v>
      </c>
      <c r="B600" s="9" t="s">
        <v>24</v>
      </c>
      <c r="C600" s="21" t="s">
        <v>1219</v>
      </c>
      <c r="D600" s="25"/>
      <c r="E600" s="25"/>
      <c r="F600" s="43"/>
      <c r="G600" s="43"/>
    </row>
    <row r="601">
      <c r="A601" s="24" t="s">
        <v>1220</v>
      </c>
      <c r="B601" s="14" t="s">
        <v>24</v>
      </c>
      <c r="C601" s="15" t="s">
        <v>1221</v>
      </c>
      <c r="D601" s="25"/>
      <c r="E601" s="25"/>
      <c r="F601" s="43"/>
      <c r="G601" s="43"/>
    </row>
    <row r="602">
      <c r="A602" s="20" t="s">
        <v>1222</v>
      </c>
      <c r="B602" s="9" t="s">
        <v>55</v>
      </c>
      <c r="C602" s="21" t="s">
        <v>1223</v>
      </c>
      <c r="D602" s="25"/>
      <c r="E602" s="25"/>
      <c r="F602" s="43"/>
      <c r="G602" s="43"/>
    </row>
    <row r="603">
      <c r="A603" s="13" t="s">
        <v>1224</v>
      </c>
      <c r="B603" s="14" t="s">
        <v>37</v>
      </c>
      <c r="C603" s="1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24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622</v>
      </c>
      <c r="C605" s="15" t="s">
        <v>1229</v>
      </c>
      <c r="D605" s="25"/>
      <c r="E605" s="25"/>
      <c r="F605" s="43"/>
      <c r="G605" s="43"/>
    </row>
    <row r="606">
      <c r="A606" s="8" t="s">
        <v>1230</v>
      </c>
      <c r="B606" s="9" t="s">
        <v>622</v>
      </c>
      <c r="C606" s="10" t="s">
        <v>1231</v>
      </c>
      <c r="D606" s="25"/>
      <c r="E606" s="25"/>
      <c r="F606" s="43"/>
      <c r="G606" s="43"/>
    </row>
    <row r="607">
      <c r="A607" s="44" t="s">
        <v>1232</v>
      </c>
      <c r="B607" s="14" t="s">
        <v>44</v>
      </c>
      <c r="C607" s="45" t="s">
        <v>1233</v>
      </c>
      <c r="D607" s="25"/>
      <c r="E607" s="25"/>
      <c r="F607" s="43"/>
      <c r="G607" s="43"/>
    </row>
    <row r="608">
      <c r="A608" s="27" t="s">
        <v>1234</v>
      </c>
      <c r="B608" s="9" t="s">
        <v>622</v>
      </c>
      <c r="C608" s="21" t="s">
        <v>1235</v>
      </c>
      <c r="D608" s="25"/>
      <c r="E608" s="25"/>
      <c r="F608" s="43"/>
      <c r="G608" s="43"/>
    </row>
    <row r="609">
      <c r="A609" s="13" t="s">
        <v>1236</v>
      </c>
      <c r="B609" s="14" t="s">
        <v>622</v>
      </c>
      <c r="C609" s="15" t="s">
        <v>1237</v>
      </c>
      <c r="D609" s="25"/>
      <c r="E609" s="25"/>
      <c r="F609" s="43"/>
      <c r="G609" s="43"/>
    </row>
    <row r="610">
      <c r="A610" s="20" t="s">
        <v>1238</v>
      </c>
      <c r="B610" s="9" t="s">
        <v>44</v>
      </c>
      <c r="C610" s="21" t="s">
        <v>1239</v>
      </c>
      <c r="D610" s="25"/>
      <c r="E610" s="25"/>
      <c r="F610" s="43"/>
      <c r="G610" s="43"/>
    </row>
    <row r="611">
      <c r="A611" s="24" t="s">
        <v>1240</v>
      </c>
      <c r="B611" s="14" t="s">
        <v>32</v>
      </c>
      <c r="C611" s="15" t="s">
        <v>1241</v>
      </c>
      <c r="D611" s="25"/>
      <c r="E611" s="25"/>
      <c r="F611" s="43"/>
      <c r="G611" s="43"/>
    </row>
    <row r="612">
      <c r="A612" s="27" t="s">
        <v>1242</v>
      </c>
      <c r="B612" s="9" t="s">
        <v>82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24</v>
      </c>
      <c r="C613" s="15" t="s">
        <v>1245</v>
      </c>
      <c r="D613" s="25"/>
      <c r="E613" s="25"/>
      <c r="F613" s="43"/>
      <c r="G613" s="43"/>
    </row>
    <row r="614">
      <c r="A614" s="27" t="s">
        <v>1246</v>
      </c>
      <c r="B614" s="9" t="s">
        <v>82</v>
      </c>
      <c r="C614" s="21" t="s">
        <v>1247</v>
      </c>
      <c r="D614" s="25"/>
      <c r="E614" s="25"/>
      <c r="F614" s="43"/>
      <c r="G614" s="43"/>
    </row>
    <row r="615">
      <c r="A615" s="13" t="s">
        <v>1248</v>
      </c>
      <c r="B615" s="14" t="s">
        <v>24</v>
      </c>
      <c r="C615" s="15" t="s">
        <v>1249</v>
      </c>
      <c r="D615" s="25"/>
      <c r="E615" s="25"/>
      <c r="F615" s="43"/>
      <c r="G615" s="43"/>
    </row>
    <row r="616">
      <c r="A616" s="27" t="s">
        <v>1250</v>
      </c>
      <c r="B616" s="9" t="s">
        <v>29</v>
      </c>
      <c r="C616" s="21" t="s">
        <v>1251</v>
      </c>
      <c r="D616" s="25"/>
      <c r="E616" s="25"/>
      <c r="F616" s="43"/>
      <c r="G616" s="43"/>
    </row>
    <row r="617">
      <c r="A617" s="13" t="s">
        <v>1252</v>
      </c>
      <c r="B617" s="14" t="s">
        <v>24</v>
      </c>
      <c r="C617" s="15" t="s">
        <v>1253</v>
      </c>
      <c r="D617" s="25"/>
      <c r="E617" s="25"/>
      <c r="F617" s="43"/>
      <c r="G617" s="43"/>
    </row>
    <row r="618">
      <c r="A618" s="20" t="s">
        <v>1254</v>
      </c>
      <c r="B618" s="9" t="s">
        <v>24</v>
      </c>
      <c r="C618" s="21" t="s">
        <v>1255</v>
      </c>
      <c r="D618" s="25"/>
      <c r="E618" s="25"/>
      <c r="F618" s="43"/>
      <c r="G618" s="43"/>
    </row>
    <row r="619">
      <c r="A619" s="24" t="s">
        <v>1256</v>
      </c>
      <c r="B619" s="14" t="s">
        <v>24</v>
      </c>
      <c r="C619" s="15" t="s">
        <v>1257</v>
      </c>
      <c r="D619" s="25"/>
      <c r="E619" s="25"/>
      <c r="F619" s="43"/>
      <c r="G619" s="43"/>
    </row>
    <row r="620">
      <c r="A620" s="20" t="s">
        <v>1258</v>
      </c>
      <c r="B620" s="9" t="s">
        <v>29</v>
      </c>
      <c r="C620" s="21" t="s">
        <v>1259</v>
      </c>
      <c r="D620" s="25"/>
      <c r="E620" s="25"/>
      <c r="F620" s="43"/>
      <c r="G620" s="43"/>
    </row>
    <row r="621">
      <c r="A621" s="13" t="s">
        <v>1260</v>
      </c>
      <c r="B621" s="14" t="s">
        <v>24</v>
      </c>
      <c r="C621" s="15" t="s">
        <v>1261</v>
      </c>
      <c r="D621" s="25"/>
      <c r="E621" s="25"/>
      <c r="F621" s="43"/>
      <c r="G621" s="43"/>
    </row>
    <row r="622">
      <c r="A622" s="27" t="s">
        <v>1262</v>
      </c>
      <c r="B622" s="9" t="s">
        <v>29</v>
      </c>
      <c r="C622" s="21" t="s">
        <v>1263</v>
      </c>
      <c r="D622" s="25"/>
      <c r="E622" s="25"/>
      <c r="F622" s="43"/>
      <c r="G622" s="43"/>
    </row>
    <row r="623">
      <c r="A623" s="24" t="s">
        <v>1264</v>
      </c>
      <c r="B623" s="14" t="s">
        <v>29</v>
      </c>
      <c r="C623" s="15" t="s">
        <v>1265</v>
      </c>
      <c r="D623" s="25"/>
      <c r="E623" s="25"/>
      <c r="F623" s="43"/>
      <c r="G623" s="43"/>
    </row>
    <row r="624">
      <c r="A624" s="20" t="s">
        <v>1266</v>
      </c>
      <c r="B624" s="9" t="s">
        <v>29</v>
      </c>
      <c r="C624" s="21" t="s">
        <v>1267</v>
      </c>
      <c r="D624" s="25"/>
      <c r="E624" s="25"/>
      <c r="F624" s="43"/>
      <c r="G624" s="43"/>
    </row>
    <row r="625">
      <c r="A625" s="13" t="s">
        <v>1268</v>
      </c>
      <c r="B625" s="14" t="s">
        <v>44</v>
      </c>
      <c r="C625" s="15" t="s">
        <v>1269</v>
      </c>
      <c r="D625" s="25"/>
      <c r="E625" s="25"/>
      <c r="F625" s="43"/>
      <c r="G625" s="43"/>
    </row>
    <row r="626">
      <c r="A626" s="20" t="s">
        <v>1270</v>
      </c>
      <c r="B626" s="9" t="s">
        <v>44</v>
      </c>
      <c r="C626" s="21" t="s">
        <v>1271</v>
      </c>
      <c r="D626" s="25"/>
      <c r="E626" s="25"/>
      <c r="F626" s="43"/>
      <c r="G626" s="43"/>
    </row>
    <row r="627">
      <c r="A627" s="13" t="s">
        <v>1272</v>
      </c>
      <c r="B627" s="14" t="s">
        <v>622</v>
      </c>
      <c r="C627" s="15" t="s">
        <v>1273</v>
      </c>
      <c r="D627" s="25"/>
      <c r="E627" s="25"/>
      <c r="F627" s="43"/>
      <c r="G627" s="43"/>
    </row>
    <row r="628">
      <c r="A628" s="20" t="s">
        <v>1274</v>
      </c>
      <c r="B628" s="9" t="s">
        <v>622</v>
      </c>
      <c r="C628" s="21" t="s">
        <v>1275</v>
      </c>
      <c r="D628" s="25"/>
      <c r="E628" s="25"/>
      <c r="F628" s="43"/>
      <c r="G628" s="43"/>
    </row>
    <row r="629">
      <c r="A629" s="13" t="s">
        <v>1276</v>
      </c>
      <c r="B629" s="14" t="s">
        <v>24</v>
      </c>
      <c r="C629" s="33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44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29</v>
      </c>
      <c r="C631" s="15" t="s">
        <v>1280</v>
      </c>
      <c r="D631" s="25"/>
      <c r="E631" s="25"/>
      <c r="F631" s="43"/>
      <c r="G631" s="43"/>
    </row>
    <row r="632">
      <c r="A632" s="8" t="s">
        <v>1281</v>
      </c>
      <c r="B632" s="9" t="s">
        <v>622</v>
      </c>
      <c r="C632" s="10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24</v>
      </c>
      <c r="C633" s="33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44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44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32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44" t="s">
        <v>1295</v>
      </c>
      <c r="B639" s="14" t="s">
        <v>24</v>
      </c>
      <c r="C639" s="4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32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32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44</v>
      </c>
      <c r="C643" s="33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44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24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44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32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24</v>
      </c>
      <c r="C650" s="30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32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44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29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29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44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32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44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24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44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44</v>
      </c>
      <c r="C662" s="21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44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32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32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44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32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32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32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622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32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32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44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24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44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44</v>
      </c>
      <c r="C682" s="30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29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32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82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29</v>
      </c>
      <c r="C686" s="21" t="s">
        <v>1390</v>
      </c>
      <c r="D686" s="25"/>
      <c r="E686" s="25"/>
      <c r="F686" s="43"/>
      <c r="G686" s="43"/>
    </row>
    <row r="687">
      <c r="A687" s="24" t="s">
        <v>1391</v>
      </c>
      <c r="B687" s="14" t="s">
        <v>24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32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29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44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44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44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24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32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24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24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44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32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29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44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29</v>
      </c>
      <c r="C705" s="33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32</v>
      </c>
      <c r="C706" s="30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24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82</v>
      </c>
      <c r="C709" s="33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29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32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44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82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44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58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82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32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24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44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29</v>
      </c>
      <c r="C721" s="15" t="s">
        <v>1460</v>
      </c>
      <c r="D721" s="25"/>
      <c r="E721" s="25"/>
      <c r="F721" s="43"/>
      <c r="G721" s="43"/>
    </row>
    <row r="722">
      <c r="A722" s="27" t="s">
        <v>1461</v>
      </c>
      <c r="B722" s="9" t="s">
        <v>44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32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82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15</v>
      </c>
      <c r="C725" s="15" t="s">
        <v>1468</v>
      </c>
      <c r="D725" s="25"/>
      <c r="E725" s="25"/>
      <c r="F725" s="43"/>
      <c r="G725" s="43"/>
    </row>
    <row r="726">
      <c r="A726" s="8" t="s">
        <v>1469</v>
      </c>
      <c r="B726" s="9" t="s">
        <v>44</v>
      </c>
      <c r="C726" s="10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29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24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32</v>
      </c>
      <c r="C729" s="1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58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58</v>
      </c>
      <c r="C731" s="33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37</v>
      </c>
      <c r="C732" s="30" t="s">
        <v>1482</v>
      </c>
      <c r="D732" s="25"/>
      <c r="E732" s="25"/>
      <c r="F732" s="43"/>
      <c r="G732" s="43"/>
    </row>
    <row r="733">
      <c r="A733" s="24" t="s">
        <v>1483</v>
      </c>
      <c r="B733" s="14" t="s">
        <v>44</v>
      </c>
      <c r="C733" s="15" t="s">
        <v>1484</v>
      </c>
      <c r="D733" s="25"/>
      <c r="E733" s="25"/>
      <c r="F733" s="43"/>
      <c r="G733" s="43"/>
    </row>
    <row r="734">
      <c r="A734" s="27" t="s">
        <v>1485</v>
      </c>
      <c r="B734" s="9" t="s">
        <v>58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58</v>
      </c>
      <c r="C735" s="15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58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1492</v>
      </c>
      <c r="C737" s="15" t="s">
        <v>1493</v>
      </c>
      <c r="D737" s="25"/>
      <c r="E737" s="25"/>
      <c r="F737" s="43"/>
      <c r="G737" s="43"/>
    </row>
    <row r="738">
      <c r="A738" s="20" t="s">
        <v>1494</v>
      </c>
      <c r="B738" s="9" t="s">
        <v>44</v>
      </c>
      <c r="C738" s="30" t="s">
        <v>1495</v>
      </c>
      <c r="D738" s="25"/>
      <c r="E738" s="25"/>
      <c r="F738" s="43"/>
      <c r="G738" s="43"/>
    </row>
    <row r="739">
      <c r="A739" s="24" t="s">
        <v>1496</v>
      </c>
      <c r="B739" s="14" t="s">
        <v>24</v>
      </c>
      <c r="C739" s="15" t="s">
        <v>1497</v>
      </c>
      <c r="D739" s="25"/>
      <c r="E739" s="25"/>
      <c r="F739" s="43"/>
      <c r="G739" s="43"/>
    </row>
    <row r="740">
      <c r="A740" s="20" t="s">
        <v>1498</v>
      </c>
      <c r="B740" s="9" t="s">
        <v>82</v>
      </c>
      <c r="C740" s="21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44</v>
      </c>
      <c r="C741" s="15" t="s">
        <v>1501</v>
      </c>
      <c r="D741" s="25"/>
      <c r="E741" s="25"/>
      <c r="F741" s="43"/>
      <c r="G741" s="43"/>
    </row>
    <row r="742">
      <c r="A742" s="20" t="s">
        <v>1502</v>
      </c>
      <c r="B742" s="9" t="s">
        <v>24</v>
      </c>
      <c r="C742" s="21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82</v>
      </c>
      <c r="C743" s="15" t="s">
        <v>1505</v>
      </c>
      <c r="D743" s="25"/>
      <c r="E743" s="25"/>
      <c r="F743" s="43"/>
      <c r="G743" s="43"/>
    </row>
    <row r="744">
      <c r="A744" s="27" t="s">
        <v>1506</v>
      </c>
      <c r="B744" s="9" t="s">
        <v>44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58</v>
      </c>
      <c r="C745" s="33" t="s">
        <v>1509</v>
      </c>
      <c r="D745" s="25"/>
      <c r="E745" s="25"/>
      <c r="F745" s="43"/>
      <c r="G745" s="43"/>
    </row>
    <row r="746">
      <c r="A746" s="8" t="s">
        <v>1510</v>
      </c>
      <c r="B746" s="9" t="s">
        <v>58</v>
      </c>
      <c r="C746" s="10" t="s">
        <v>1511</v>
      </c>
      <c r="D746" s="25"/>
      <c r="E746" s="25"/>
      <c r="F746" s="43"/>
      <c r="G746" s="43"/>
    </row>
    <row r="747">
      <c r="A747" s="13" t="s">
        <v>1512</v>
      </c>
      <c r="B747" s="14" t="s">
        <v>121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58</v>
      </c>
      <c r="C748" s="30" t="s">
        <v>1515</v>
      </c>
      <c r="D748" s="25"/>
      <c r="E748" s="25"/>
      <c r="F748" s="43"/>
      <c r="G748" s="43"/>
    </row>
    <row r="749">
      <c r="A749" s="24" t="s">
        <v>1516</v>
      </c>
      <c r="B749" s="14" t="s">
        <v>24</v>
      </c>
      <c r="C749" s="15" t="s">
        <v>1517</v>
      </c>
      <c r="D749" s="25"/>
      <c r="E749" s="25"/>
      <c r="F749" s="43"/>
      <c r="G749" s="43"/>
    </row>
    <row r="750">
      <c r="A750" s="27" t="s">
        <v>1518</v>
      </c>
      <c r="B750" s="9" t="s">
        <v>24</v>
      </c>
      <c r="C750" s="21" t="s">
        <v>1519</v>
      </c>
      <c r="D750" s="25"/>
      <c r="E750" s="25"/>
      <c r="F750" s="43"/>
      <c r="G750" s="43"/>
    </row>
    <row r="751">
      <c r="A751" s="24" t="s">
        <v>1520</v>
      </c>
      <c r="B751" s="14" t="s">
        <v>82</v>
      </c>
      <c r="C751" s="15" t="s">
        <v>1521</v>
      </c>
      <c r="D751" s="25"/>
      <c r="E751" s="25"/>
      <c r="F751" s="43"/>
      <c r="G751" s="43"/>
    </row>
    <row r="752">
      <c r="A752" s="27" t="s">
        <v>1522</v>
      </c>
      <c r="B752" s="9" t="s">
        <v>24</v>
      </c>
      <c r="C752" s="21" t="s">
        <v>1523</v>
      </c>
      <c r="D752" s="25"/>
      <c r="E752" s="25"/>
      <c r="F752" s="43"/>
      <c r="G752" s="43"/>
    </row>
    <row r="753">
      <c r="A753" s="24" t="s">
        <v>1524</v>
      </c>
      <c r="B753" s="14" t="s">
        <v>58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32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24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44</v>
      </c>
      <c r="C756" s="21" t="s">
        <v>1531</v>
      </c>
      <c r="D756" s="25"/>
      <c r="E756" s="25"/>
      <c r="F756" s="43"/>
      <c r="G756" s="43"/>
    </row>
    <row r="757">
      <c r="A757" s="24" t="s">
        <v>1532</v>
      </c>
      <c r="B757" s="14" t="s">
        <v>32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82</v>
      </c>
      <c r="C758" s="21" t="s">
        <v>1535</v>
      </c>
      <c r="D758" s="25"/>
      <c r="E758" s="25"/>
      <c r="F758" s="43"/>
      <c r="G758" s="43"/>
    </row>
    <row r="759">
      <c r="A759" s="44" t="s">
        <v>1536</v>
      </c>
      <c r="B759" s="14" t="s">
        <v>24</v>
      </c>
      <c r="C759" s="4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44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44</v>
      </c>
      <c r="C761" s="1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32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44</v>
      </c>
      <c r="C763" s="33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15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58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21</v>
      </c>
      <c r="C766" s="21" t="s">
        <v>1551</v>
      </c>
      <c r="D766" s="25"/>
      <c r="E766" s="25"/>
      <c r="F766" s="43"/>
      <c r="G766" s="43"/>
    </row>
    <row r="767">
      <c r="A767" s="44" t="s">
        <v>1552</v>
      </c>
      <c r="B767" s="14" t="s">
        <v>186</v>
      </c>
      <c r="C767" s="4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186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15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82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82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82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82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82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82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24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29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24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82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29</v>
      </c>
      <c r="C780" s="21" t="s">
        <v>1579</v>
      </c>
      <c r="D780" s="25"/>
      <c r="E780" s="25"/>
      <c r="F780" s="43"/>
      <c r="G780" s="43"/>
    </row>
    <row r="781">
      <c r="A781" s="24" t="s">
        <v>1580</v>
      </c>
      <c r="B781" s="14" t="s">
        <v>21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21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32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44</v>
      </c>
      <c r="C784" s="30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32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24</v>
      </c>
      <c r="C786" s="30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29</v>
      </c>
      <c r="C787" s="33" t="s">
        <v>1593</v>
      </c>
      <c r="D787" s="25"/>
      <c r="E787" s="25"/>
      <c r="F787" s="43"/>
      <c r="G787" s="43"/>
    </row>
    <row r="788">
      <c r="A788" s="8" t="s">
        <v>1594</v>
      </c>
      <c r="B788" s="9" t="s">
        <v>82</v>
      </c>
      <c r="C788" s="10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24</v>
      </c>
      <c r="C789" s="15" t="s">
        <v>1597</v>
      </c>
      <c r="D789" s="25"/>
      <c r="E789" s="25"/>
      <c r="F789" s="43"/>
      <c r="G789" s="43"/>
    </row>
    <row r="790">
      <c r="A790" s="27" t="s">
        <v>1598</v>
      </c>
      <c r="B790" s="9" t="s">
        <v>24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44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37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44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29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32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44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82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24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82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24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24</v>
      </c>
      <c r="C801" s="15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24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82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32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29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32</v>
      </c>
      <c r="C806" s="21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32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24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24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29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44</v>
      </c>
      <c r="C811" s="15" t="s">
        <v>1641</v>
      </c>
      <c r="D811" s="25"/>
      <c r="E811" s="25"/>
      <c r="F811" s="43"/>
      <c r="G811" s="43"/>
    </row>
    <row r="812">
      <c r="A812" s="20" t="s">
        <v>1642</v>
      </c>
      <c r="B812" s="9" t="s">
        <v>37</v>
      </c>
      <c r="C812" s="30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24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44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44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32</v>
      </c>
      <c r="C816" s="21" t="s">
        <v>1651</v>
      </c>
      <c r="D816" s="25"/>
      <c r="E816" s="25"/>
      <c r="F816" s="43"/>
      <c r="G816" s="43"/>
    </row>
    <row r="817">
      <c r="A817" s="44" t="s">
        <v>1652</v>
      </c>
      <c r="B817" s="14" t="s">
        <v>32</v>
      </c>
      <c r="C817" s="4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44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44</v>
      </c>
      <c r="C819" s="15" t="s">
        <v>1657</v>
      </c>
      <c r="D819" s="25"/>
      <c r="E819" s="25"/>
      <c r="F819" s="43"/>
      <c r="G819" s="43"/>
    </row>
    <row r="820">
      <c r="A820" s="27" t="s">
        <v>1658</v>
      </c>
      <c r="B820" s="9" t="s">
        <v>29</v>
      </c>
      <c r="C820" s="21" t="s">
        <v>1659</v>
      </c>
      <c r="D820" s="25"/>
      <c r="E820" s="25"/>
      <c r="F820" s="43"/>
      <c r="G820" s="43"/>
    </row>
    <row r="821">
      <c r="A821" s="13" t="s">
        <v>1660</v>
      </c>
      <c r="B821" s="14" t="s">
        <v>24</v>
      </c>
      <c r="C821" s="15" t="s">
        <v>1661</v>
      </c>
      <c r="D821" s="25"/>
      <c r="E821" s="25"/>
      <c r="F821" s="43"/>
      <c r="G821" s="43"/>
    </row>
    <row r="822">
      <c r="A822" s="20" t="s">
        <v>1662</v>
      </c>
      <c r="B822" s="9" t="s">
        <v>82</v>
      </c>
      <c r="C822" s="30" t="s">
        <v>1663</v>
      </c>
      <c r="D822" s="25"/>
      <c r="E822" s="25"/>
      <c r="F822" s="43"/>
      <c r="G822" s="43"/>
    </row>
    <row r="823">
      <c r="A823" s="57" t="s">
        <v>1664</v>
      </c>
      <c r="B823" s="58" t="s">
        <v>24</v>
      </c>
      <c r="C823" s="59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32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32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82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32</v>
      </c>
      <c r="C828" s="21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82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32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44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32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24</v>
      </c>
      <c r="C833" s="15" t="s">
        <v>1685</v>
      </c>
      <c r="D833" s="25"/>
      <c r="E833" s="25"/>
      <c r="F833" s="43"/>
      <c r="G833" s="43"/>
    </row>
    <row r="834">
      <c r="A834" s="27" t="s">
        <v>1686</v>
      </c>
      <c r="B834" s="9" t="s">
        <v>44</v>
      </c>
      <c r="C834" s="21" t="s">
        <v>1687</v>
      </c>
      <c r="D834" s="25"/>
      <c r="E834" s="25"/>
      <c r="F834" s="43"/>
      <c r="G834" s="43"/>
    </row>
    <row r="835">
      <c r="A835" s="24" t="s">
        <v>1688</v>
      </c>
      <c r="B835" s="14" t="s">
        <v>44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29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32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44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44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21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29</v>
      </c>
      <c r="C841" s="33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44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44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82</v>
      </c>
      <c r="C844" s="30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24</v>
      </c>
      <c r="C845" s="15" t="s">
        <v>1709</v>
      </c>
      <c r="D845" s="25"/>
      <c r="E845" s="25"/>
      <c r="F845" s="43"/>
      <c r="G845" s="43"/>
    </row>
    <row r="846">
      <c r="A846" s="8" t="s">
        <v>1710</v>
      </c>
      <c r="B846" s="9" t="s">
        <v>44</v>
      </c>
      <c r="C846" s="10" t="s">
        <v>1711</v>
      </c>
      <c r="D846" s="25"/>
      <c r="E846" s="25"/>
      <c r="F846" s="43"/>
      <c r="G846" s="43"/>
    </row>
    <row r="847">
      <c r="A847" s="24" t="s">
        <v>1712</v>
      </c>
      <c r="B847" s="14" t="s">
        <v>29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29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29</v>
      </c>
      <c r="C849" s="33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29</v>
      </c>
      <c r="C850" s="21" t="s">
        <v>1719</v>
      </c>
      <c r="D850" s="25"/>
      <c r="E850" s="25"/>
      <c r="F850" s="43"/>
      <c r="G850" s="43"/>
    </row>
    <row r="851">
      <c r="A851" s="24" t="s">
        <v>1720</v>
      </c>
      <c r="B851" s="14" t="s">
        <v>29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24</v>
      </c>
      <c r="C852" s="21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44</v>
      </c>
      <c r="C853" s="33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24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32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24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82</v>
      </c>
      <c r="C857" s="15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29</v>
      </c>
      <c r="C858" s="21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24</v>
      </c>
      <c r="C859" s="15" t="s">
        <v>1737</v>
      </c>
      <c r="D859" s="25"/>
      <c r="E859" s="25"/>
      <c r="F859" s="43"/>
      <c r="G859" s="43"/>
    </row>
    <row r="860">
      <c r="A860" s="27" t="s">
        <v>1738</v>
      </c>
      <c r="B860" s="9" t="s">
        <v>24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44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24</v>
      </c>
      <c r="C863" s="15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24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44</v>
      </c>
      <c r="C865" s="15" t="s">
        <v>1749</v>
      </c>
      <c r="D865" s="25"/>
      <c r="E865" s="25"/>
      <c r="F865" s="43"/>
      <c r="G865" s="43"/>
    </row>
    <row r="866">
      <c r="A866" s="8" t="s">
        <v>1750</v>
      </c>
      <c r="B866" s="9" t="s">
        <v>29</v>
      </c>
      <c r="C866" s="10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29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24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44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32</v>
      </c>
      <c r="C871" s="15" t="s">
        <v>1761</v>
      </c>
      <c r="D871" s="25"/>
      <c r="E871" s="25"/>
      <c r="F871" s="43"/>
      <c r="G871" s="43"/>
    </row>
    <row r="872">
      <c r="A872" s="8" t="s">
        <v>1762</v>
      </c>
      <c r="B872" s="9" t="s">
        <v>29</v>
      </c>
      <c r="C872" s="10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24</v>
      </c>
      <c r="C873" s="15" t="s">
        <v>1765</v>
      </c>
      <c r="D873" s="25"/>
      <c r="E873" s="25"/>
      <c r="F873" s="43"/>
      <c r="G873" s="43"/>
    </row>
    <row r="874">
      <c r="A874" s="20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13" t="s">
        <v>1768</v>
      </c>
      <c r="B875" s="14" t="s">
        <v>44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32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29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29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55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82</v>
      </c>
      <c r="C883" s="1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24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24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32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24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32</v>
      </c>
      <c r="C889" s="15" t="s">
        <v>1797</v>
      </c>
      <c r="D889" s="25"/>
      <c r="E889" s="25"/>
      <c r="F889" s="43"/>
      <c r="G889" s="43"/>
    </row>
    <row r="890">
      <c r="A890" s="27" t="s">
        <v>1798</v>
      </c>
      <c r="B890" s="9" t="s">
        <v>29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32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24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24</v>
      </c>
      <c r="C897" s="33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32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24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44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82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44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32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32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24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24</v>
      </c>
      <c r="C908" s="30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32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29</v>
      </c>
      <c r="C910" s="30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24</v>
      </c>
      <c r="C911" s="15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44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82</v>
      </c>
      <c r="C913" s="15" t="s">
        <v>1845</v>
      </c>
      <c r="D913" s="25"/>
      <c r="E913" s="25"/>
      <c r="F913" s="43"/>
      <c r="G913" s="43"/>
    </row>
    <row r="914">
      <c r="A914" s="20" t="s">
        <v>1846</v>
      </c>
      <c r="B914" s="9" t="s">
        <v>44</v>
      </c>
      <c r="C914" s="21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32</v>
      </c>
      <c r="C915" s="15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24</v>
      </c>
      <c r="C916" s="30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29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32</v>
      </c>
      <c r="C918" s="21" t="s">
        <v>1855</v>
      </c>
      <c r="D918" s="25"/>
      <c r="E918" s="25"/>
      <c r="F918" s="43"/>
      <c r="G918" s="43"/>
    </row>
    <row r="919">
      <c r="A919" s="24" t="s">
        <v>1856</v>
      </c>
      <c r="B919" s="14" t="s">
        <v>44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24</v>
      </c>
      <c r="C920" s="21" t="s">
        <v>1859</v>
      </c>
      <c r="D920" s="25"/>
      <c r="E920" s="25"/>
      <c r="F920" s="43"/>
      <c r="G920" s="43"/>
    </row>
    <row r="921">
      <c r="A921" s="24" t="s">
        <v>1860</v>
      </c>
      <c r="B921" s="14" t="s">
        <v>24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44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29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32</v>
      </c>
      <c r="C924" s="21" t="s">
        <v>1867</v>
      </c>
      <c r="D924" s="25"/>
      <c r="E924" s="25"/>
      <c r="F924" s="43"/>
      <c r="G924" s="43"/>
    </row>
    <row r="925">
      <c r="A925" s="24" t="s">
        <v>1868</v>
      </c>
      <c r="B925" s="14" t="s">
        <v>44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44</v>
      </c>
      <c r="C926" s="21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44</v>
      </c>
      <c r="C927" s="15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32</v>
      </c>
      <c r="C928" s="21" t="s">
        <v>1875</v>
      </c>
      <c r="D928" s="25"/>
      <c r="E928" s="25"/>
      <c r="F928" s="43"/>
      <c r="G928" s="43"/>
    </row>
    <row r="929">
      <c r="A929" s="24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44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44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24</v>
      </c>
      <c r="C932" s="21" t="s">
        <v>1883</v>
      </c>
      <c r="D932" s="25"/>
      <c r="E932" s="25"/>
      <c r="F932" s="43"/>
      <c r="G932" s="43"/>
    </row>
    <row r="933">
      <c r="A933" s="24" t="s">
        <v>1884</v>
      </c>
      <c r="B933" s="14" t="s">
        <v>32</v>
      </c>
      <c r="C933" s="15" t="s">
        <v>1885</v>
      </c>
      <c r="D933" s="25"/>
      <c r="E933" s="25"/>
      <c r="F933" s="43"/>
      <c r="G933" s="43"/>
    </row>
    <row r="934">
      <c r="A934" s="27" t="s">
        <v>1886</v>
      </c>
      <c r="B934" s="9" t="s">
        <v>44</v>
      </c>
      <c r="C934" s="21" t="s">
        <v>1887</v>
      </c>
      <c r="D934" s="25"/>
      <c r="E934" s="25"/>
      <c r="F934" s="43"/>
      <c r="G934" s="43"/>
    </row>
    <row r="935">
      <c r="A935" s="44" t="s">
        <v>1888</v>
      </c>
      <c r="B935" s="14" t="s">
        <v>82</v>
      </c>
      <c r="C935" s="4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24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21</v>
      </c>
      <c r="C937" s="15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44</v>
      </c>
      <c r="C938" s="30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32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24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24</v>
      </c>
      <c r="C941" s="15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24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24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32</v>
      </c>
      <c r="C944" s="21" t="s">
        <v>1907</v>
      </c>
      <c r="D944" s="25"/>
      <c r="E944" s="25"/>
      <c r="F944" s="43"/>
      <c r="G944" s="43"/>
    </row>
    <row r="945">
      <c r="A945" s="24" t="s">
        <v>1908</v>
      </c>
      <c r="B945" s="14" t="s">
        <v>32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24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82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24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32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44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29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82</v>
      </c>
      <c r="C952" s="21" t="s">
        <v>1923</v>
      </c>
      <c r="D952" s="25"/>
      <c r="E952" s="25"/>
      <c r="F952" s="43"/>
      <c r="G952" s="43"/>
    </row>
    <row r="953">
      <c r="A953" s="24" t="s">
        <v>1924</v>
      </c>
      <c r="B953" s="14" t="s">
        <v>24</v>
      </c>
      <c r="C953" s="15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32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29</v>
      </c>
      <c r="C955" s="33" t="s">
        <v>1929</v>
      </c>
      <c r="D955" s="25"/>
      <c r="E955" s="25"/>
      <c r="F955" s="43"/>
      <c r="G955" s="43"/>
    </row>
    <row r="956">
      <c r="A956" s="27" t="s">
        <v>1930</v>
      </c>
      <c r="B956" s="9" t="s">
        <v>44</v>
      </c>
      <c r="C956" s="21" t="s">
        <v>1931</v>
      </c>
      <c r="D956" s="25"/>
      <c r="E956" s="25"/>
      <c r="F956" s="43"/>
      <c r="G956" s="43"/>
    </row>
    <row r="957">
      <c r="A957" s="24" t="s">
        <v>1932</v>
      </c>
      <c r="B957" s="14" t="s">
        <v>32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32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44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24</v>
      </c>
      <c r="C960" s="30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29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32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44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24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29</v>
      </c>
      <c r="C965" s="15" t="s">
        <v>1949</v>
      </c>
      <c r="D965" s="25"/>
      <c r="E965" s="25"/>
      <c r="F965" s="43"/>
      <c r="G965" s="43"/>
    </row>
    <row r="966">
      <c r="A966" s="27" t="s">
        <v>1950</v>
      </c>
      <c r="B966" s="9" t="s">
        <v>32</v>
      </c>
      <c r="C966" s="21" t="s">
        <v>1951</v>
      </c>
      <c r="D966" s="25"/>
      <c r="E966" s="25"/>
      <c r="F966" s="43"/>
      <c r="G966" s="43"/>
    </row>
    <row r="967">
      <c r="A967" s="44" t="s">
        <v>1952</v>
      </c>
      <c r="B967" s="14" t="s">
        <v>32</v>
      </c>
      <c r="C967" s="45" t="s">
        <v>1953</v>
      </c>
      <c r="D967" s="25"/>
      <c r="E967" s="25"/>
      <c r="F967" s="43"/>
      <c r="G967" s="43"/>
    </row>
    <row r="968">
      <c r="A968" s="27" t="s">
        <v>1954</v>
      </c>
      <c r="B968" s="9" t="s">
        <v>44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32</v>
      </c>
      <c r="C969" s="15" t="s">
        <v>1957</v>
      </c>
      <c r="D969" s="25"/>
      <c r="E969" s="25"/>
      <c r="F969" s="43"/>
      <c r="G969" s="43"/>
    </row>
    <row r="970">
      <c r="A970" s="27" t="s">
        <v>1958</v>
      </c>
      <c r="B970" s="9" t="s">
        <v>82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24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24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44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32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24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44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44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24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32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44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24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24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82</v>
      </c>
      <c r="C983" s="33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24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44</v>
      </c>
      <c r="C985" s="15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24</v>
      </c>
      <c r="C986" s="49" t="s">
        <v>1991</v>
      </c>
      <c r="D986" s="25"/>
      <c r="E986" s="25"/>
      <c r="F986" s="43"/>
      <c r="G986" s="43"/>
    </row>
    <row r="987">
      <c r="A987" s="24" t="s">
        <v>1992</v>
      </c>
      <c r="B987" s="14" t="s">
        <v>44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82</v>
      </c>
      <c r="C988" s="21" t="s">
        <v>1995</v>
      </c>
      <c r="D988" s="25"/>
      <c r="E988" s="25"/>
      <c r="F988" s="43"/>
      <c r="G988" s="43"/>
    </row>
    <row r="989">
      <c r="A989" s="24" t="s">
        <v>1996</v>
      </c>
      <c r="B989" s="14" t="s">
        <v>44</v>
      </c>
      <c r="C989" s="15" t="s">
        <v>1997</v>
      </c>
      <c r="D989" s="25"/>
      <c r="E989" s="25"/>
      <c r="F989" s="43"/>
      <c r="G989" s="43"/>
    </row>
    <row r="990">
      <c r="A990" s="8" t="s">
        <v>1998</v>
      </c>
      <c r="B990" s="9" t="s">
        <v>24</v>
      </c>
      <c r="C990" s="10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44</v>
      </c>
      <c r="C991" s="15" t="s">
        <v>2001</v>
      </c>
      <c r="D991" s="25"/>
      <c r="E991" s="25"/>
      <c r="F991" s="43"/>
      <c r="G991" s="43"/>
    </row>
    <row r="992">
      <c r="A992" s="27" t="s">
        <v>2002</v>
      </c>
      <c r="B992" s="9" t="s">
        <v>82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44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44</v>
      </c>
      <c r="C994" s="30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24</v>
      </c>
      <c r="C995" s="15" t="s">
        <v>2009</v>
      </c>
      <c r="D995" s="25"/>
      <c r="E995" s="25"/>
      <c r="F995" s="43"/>
      <c r="G995" s="43"/>
    </row>
    <row r="996">
      <c r="A996" s="27" t="s">
        <v>2010</v>
      </c>
      <c r="B996" s="9" t="s">
        <v>44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44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32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44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82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44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82</v>
      </c>
      <c r="C1002" s="21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24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24</v>
      </c>
      <c r="C1004" s="21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21</v>
      </c>
      <c r="C1005" s="15" t="s">
        <v>2029</v>
      </c>
      <c r="D1005" s="25"/>
      <c r="E1005" s="25"/>
      <c r="F1005" s="43"/>
      <c r="G1005" s="43"/>
    </row>
    <row r="1006">
      <c r="A1006" s="8" t="s">
        <v>2030</v>
      </c>
      <c r="B1006" s="9" t="s">
        <v>44</v>
      </c>
      <c r="C1006" s="10" t="s">
        <v>2031</v>
      </c>
      <c r="D1006" s="25"/>
      <c r="E1006" s="25"/>
      <c r="F1006" s="43"/>
      <c r="G1006" s="43"/>
    </row>
    <row r="1007">
      <c r="A1007" s="44" t="s">
        <v>2032</v>
      </c>
      <c r="B1007" s="14" t="s">
        <v>24</v>
      </c>
      <c r="C1007" s="4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24</v>
      </c>
      <c r="C1008" s="21" t="s">
        <v>2035</v>
      </c>
      <c r="D1008" s="25"/>
      <c r="E1008" s="25"/>
      <c r="F1008" s="43"/>
      <c r="G1008" s="43"/>
    </row>
    <row r="1009">
      <c r="A1009" s="24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27" t="s">
        <v>2038</v>
      </c>
      <c r="B1010" s="9" t="s">
        <v>44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29</v>
      </c>
      <c r="C1011" s="15" t="s">
        <v>2041</v>
      </c>
      <c r="D1011" s="25"/>
      <c r="E1011" s="25"/>
      <c r="F1011" s="43"/>
      <c r="G1011" s="43"/>
    </row>
    <row r="1012">
      <c r="A1012" s="27" t="s">
        <v>2042</v>
      </c>
      <c r="B1012" s="9" t="s">
        <v>21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32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24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44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44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32</v>
      </c>
      <c r="C1017" s="33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32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44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82</v>
      </c>
      <c r="C1020" s="30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32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21</v>
      </c>
      <c r="C1022" s="21" t="s">
        <v>2063</v>
      </c>
      <c r="D1022" s="25"/>
      <c r="E1022" s="25"/>
      <c r="F1022" s="43"/>
      <c r="G1022" s="43"/>
    </row>
    <row r="1023">
      <c r="A1023" s="24" t="s">
        <v>2064</v>
      </c>
      <c r="B1023" s="14" t="s">
        <v>24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44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82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44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29</v>
      </c>
      <c r="C1027" s="15" t="s">
        <v>2073</v>
      </c>
      <c r="D1027" s="25"/>
      <c r="E1027" s="25"/>
      <c r="F1027" s="43"/>
      <c r="G1027" s="43"/>
    </row>
    <row r="1028">
      <c r="A1028" s="27" t="s">
        <v>2074</v>
      </c>
      <c r="B1028" s="9" t="s">
        <v>29</v>
      </c>
      <c r="C1028" s="21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44</v>
      </c>
      <c r="C1029" s="15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24</v>
      </c>
      <c r="C1030" s="21" t="s">
        <v>2079</v>
      </c>
      <c r="D1030" s="25"/>
      <c r="E1030" s="25"/>
      <c r="F1030" s="43"/>
      <c r="G1030" s="43"/>
    </row>
    <row r="1031">
      <c r="A1031" s="24" t="s">
        <v>2080</v>
      </c>
      <c r="B1031" s="14" t="s">
        <v>82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32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32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32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44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44</v>
      </c>
      <c r="C1036" s="21" t="s">
        <v>2091</v>
      </c>
      <c r="D1036" s="25"/>
      <c r="E1036" s="25"/>
      <c r="F1036" s="43"/>
      <c r="G1036" s="43"/>
    </row>
    <row r="1037">
      <c r="A1037" s="24" t="s">
        <v>2092</v>
      </c>
      <c r="B1037" s="14" t="s">
        <v>29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32</v>
      </c>
      <c r="C1038" s="21" t="s">
        <v>2095</v>
      </c>
      <c r="D1038" s="25"/>
      <c r="E1038" s="25"/>
      <c r="F1038" s="43"/>
      <c r="G1038" s="43"/>
    </row>
    <row r="1039">
      <c r="A1039" s="24" t="s">
        <v>2096</v>
      </c>
      <c r="B1039" s="14" t="s">
        <v>29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82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24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44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29</v>
      </c>
      <c r="C1043" s="15" t="s">
        <v>2105</v>
      </c>
      <c r="D1043" s="25"/>
      <c r="E1043" s="25"/>
      <c r="F1043" s="43"/>
      <c r="G1043" s="43"/>
    </row>
    <row r="1044">
      <c r="A1044" s="27" t="s">
        <v>2106</v>
      </c>
      <c r="B1044" s="9" t="s">
        <v>24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44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24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32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24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18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32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44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32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32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44</v>
      </c>
      <c r="C1054" s="21" t="s">
        <v>2127</v>
      </c>
      <c r="D1054" s="25"/>
      <c r="E1054" s="25"/>
      <c r="F1054" s="43"/>
      <c r="G1054" s="43"/>
    </row>
    <row r="1055">
      <c r="A1055" s="24" t="s">
        <v>2128</v>
      </c>
      <c r="B1055" s="14" t="s">
        <v>82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44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44</v>
      </c>
      <c r="C1057" s="1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24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32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82</v>
      </c>
      <c r="C1060" s="21" t="s">
        <v>2139</v>
      </c>
      <c r="D1060" s="25"/>
      <c r="E1060" s="25"/>
      <c r="F1060" s="43"/>
      <c r="G1060" s="43"/>
    </row>
    <row r="1061">
      <c r="A1061" s="24" t="s">
        <v>2140</v>
      </c>
      <c r="B1061" s="14" t="s">
        <v>32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32</v>
      </c>
      <c r="C1062" s="21" t="s">
        <v>2143</v>
      </c>
      <c r="D1062" s="25"/>
      <c r="E1062" s="25"/>
      <c r="F1062" s="43"/>
      <c r="G1062" s="43"/>
    </row>
    <row r="1063">
      <c r="A1063" s="44" t="s">
        <v>2144</v>
      </c>
      <c r="B1063" s="14" t="s">
        <v>44</v>
      </c>
      <c r="C1063" s="4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29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29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29</v>
      </c>
      <c r="C1067" s="15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32</v>
      </c>
      <c r="C1068" s="21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24</v>
      </c>
      <c r="C1069" s="15" t="s">
        <v>2157</v>
      </c>
      <c r="D1069" s="25"/>
      <c r="E1069" s="25"/>
      <c r="F1069" s="43"/>
      <c r="G1069" s="43"/>
    </row>
    <row r="1070">
      <c r="A1070" s="27" t="s">
        <v>2158</v>
      </c>
      <c r="B1070" s="9" t="s">
        <v>24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24</v>
      </c>
      <c r="C1071" s="15" t="s">
        <v>2161</v>
      </c>
      <c r="D1071" s="25"/>
      <c r="E1071" s="25"/>
      <c r="F1071" s="43"/>
      <c r="G1071" s="43"/>
    </row>
    <row r="1072">
      <c r="A1072" s="27" t="s">
        <v>2162</v>
      </c>
      <c r="B1072" s="9" t="s">
        <v>24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29</v>
      </c>
      <c r="C1073" s="15" t="s">
        <v>2165</v>
      </c>
      <c r="D1073" s="25"/>
      <c r="E1073" s="25"/>
      <c r="F1073" s="43"/>
      <c r="G1073" s="43"/>
    </row>
    <row r="1074">
      <c r="A1074" s="27" t="s">
        <v>2166</v>
      </c>
      <c r="B1074" s="9" t="s">
        <v>24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32</v>
      </c>
      <c r="C1075" s="33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24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24</v>
      </c>
      <c r="C1077" s="15" t="s">
        <v>2173</v>
      </c>
      <c r="D1077" s="25"/>
      <c r="E1077" s="25"/>
      <c r="F1077" s="43"/>
      <c r="G1077" s="43"/>
    </row>
    <row r="1078">
      <c r="A1078" s="27" t="s">
        <v>2174</v>
      </c>
      <c r="B1078" s="9" t="s">
        <v>82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15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15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44</v>
      </c>
      <c r="C1081" s="33" t="s">
        <v>2181</v>
      </c>
      <c r="D1081" s="25"/>
      <c r="E1081" s="25"/>
      <c r="F1081" s="43"/>
      <c r="G1081" s="43"/>
    </row>
    <row r="1082">
      <c r="A1082" s="27" t="s">
        <v>2182</v>
      </c>
      <c r="B1082" s="9" t="s">
        <v>29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29</v>
      </c>
      <c r="C1083" s="33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82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55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82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44</v>
      </c>
      <c r="C1087" s="15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29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32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29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32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622</v>
      </c>
      <c r="C1092" s="30" t="s">
        <v>2203</v>
      </c>
      <c r="D1092" s="25"/>
      <c r="E1092" s="25"/>
      <c r="F1092" s="43"/>
      <c r="G1092" s="43"/>
    </row>
    <row r="1093">
      <c r="A1093" s="44" t="s">
        <v>2204</v>
      </c>
      <c r="B1093" s="14" t="s">
        <v>24</v>
      </c>
      <c r="C1093" s="45" t="s">
        <v>2205</v>
      </c>
      <c r="D1093" s="25"/>
      <c r="E1093" s="25"/>
      <c r="F1093" s="43"/>
      <c r="G1093" s="43"/>
    </row>
    <row r="1094">
      <c r="A1094" s="27" t="s">
        <v>2206</v>
      </c>
      <c r="B1094" s="9" t="s">
        <v>32</v>
      </c>
      <c r="C1094" s="21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44</v>
      </c>
      <c r="C1095" s="15" t="s">
        <v>2209</v>
      </c>
      <c r="D1095" s="25"/>
      <c r="E1095" s="25"/>
      <c r="F1095" s="43"/>
      <c r="G1095" s="43"/>
    </row>
    <row r="1096">
      <c r="A1096" s="27" t="s">
        <v>2210</v>
      </c>
      <c r="B1096" s="9" t="s">
        <v>44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24</v>
      </c>
      <c r="C1097" s="15" t="s">
        <v>2213</v>
      </c>
      <c r="D1097" s="25"/>
      <c r="E1097" s="25"/>
      <c r="F1097" s="43"/>
      <c r="G1097" s="43"/>
    </row>
    <row r="1098">
      <c r="A1098" s="27" t="s">
        <v>2214</v>
      </c>
      <c r="B1098" s="9" t="s">
        <v>21</v>
      </c>
      <c r="C1098" s="21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29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82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32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622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24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44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29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82</v>
      </c>
      <c r="C1106" s="21" t="s">
        <v>2231</v>
      </c>
      <c r="D1106" s="25"/>
      <c r="E1106" s="25"/>
      <c r="F1106" s="43"/>
      <c r="G1106" s="43"/>
    </row>
    <row r="1107">
      <c r="A1107" s="44" t="s">
        <v>2232</v>
      </c>
      <c r="B1107" s="14" t="s">
        <v>24</v>
      </c>
      <c r="C1107" s="45" t="s">
        <v>2233</v>
      </c>
      <c r="D1107" s="25"/>
      <c r="E1107" s="25"/>
      <c r="F1107" s="43"/>
      <c r="G1107" s="43"/>
    </row>
    <row r="1108">
      <c r="A1108" s="27" t="s">
        <v>2234</v>
      </c>
      <c r="B1108" s="9" t="s">
        <v>44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82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44</v>
      </c>
      <c r="C1110" s="30" t="s">
        <v>2239</v>
      </c>
      <c r="D1110" s="25"/>
      <c r="E1110" s="25"/>
      <c r="F1110" s="43"/>
      <c r="G1110" s="43"/>
    </row>
    <row r="1111">
      <c r="A1111" s="44" t="s">
        <v>2240</v>
      </c>
      <c r="B1111" s="14" t="s">
        <v>82</v>
      </c>
      <c r="C1111" s="45" t="s">
        <v>2241</v>
      </c>
      <c r="D1111" s="25"/>
      <c r="E1111" s="25"/>
      <c r="F1111" s="43"/>
      <c r="G1111" s="43"/>
    </row>
    <row r="1112">
      <c r="A1112" s="8" t="s">
        <v>2242</v>
      </c>
      <c r="B1112" s="9" t="s">
        <v>24</v>
      </c>
      <c r="C1112" s="10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24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622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44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29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44</v>
      </c>
      <c r="C1117" s="33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44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82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29</v>
      </c>
      <c r="C1120" s="30" t="s">
        <v>2259</v>
      </c>
      <c r="D1120" s="25"/>
      <c r="E1120" s="25"/>
      <c r="F1120" s="43"/>
      <c r="G1120" s="43"/>
    </row>
    <row r="1121">
      <c r="A1121" s="24" t="s">
        <v>2260</v>
      </c>
      <c r="B1121" s="14" t="s">
        <v>24</v>
      </c>
      <c r="C1121" s="15" t="s">
        <v>2261</v>
      </c>
      <c r="D1121" s="25"/>
      <c r="E1121" s="25"/>
      <c r="F1121" s="43"/>
      <c r="G1121" s="43"/>
    </row>
    <row r="1122">
      <c r="A1122" s="27" t="s">
        <v>2262</v>
      </c>
      <c r="B1122" s="9" t="s">
        <v>55</v>
      </c>
      <c r="C1122" s="21" t="s">
        <v>2263</v>
      </c>
      <c r="D1122" s="25"/>
      <c r="E1122" s="25"/>
      <c r="F1122" s="43"/>
      <c r="G1122" s="43"/>
    </row>
    <row r="1123">
      <c r="A1123" s="24" t="s">
        <v>2264</v>
      </c>
      <c r="B1123" s="14" t="s">
        <v>24</v>
      </c>
      <c r="C1123" s="15" t="s">
        <v>2265</v>
      </c>
      <c r="D1123" s="25"/>
      <c r="E1123" s="25"/>
      <c r="F1123" s="43"/>
      <c r="G1123" s="43"/>
    </row>
    <row r="1124">
      <c r="A1124" s="27" t="s">
        <v>2266</v>
      </c>
      <c r="B1124" s="9" t="s">
        <v>32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24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24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82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44</v>
      </c>
      <c r="C1128" s="21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29</v>
      </c>
      <c r="C1129" s="15" t="s">
        <v>2277</v>
      </c>
      <c r="D1129" s="25"/>
      <c r="E1129" s="25"/>
      <c r="F1129" s="43"/>
      <c r="G1129" s="43"/>
    </row>
    <row r="1130">
      <c r="A1130" s="27" t="s">
        <v>2278</v>
      </c>
      <c r="B1130" s="9" t="s">
        <v>44</v>
      </c>
      <c r="C1130" s="21" t="s">
        <v>2279</v>
      </c>
      <c r="D1130" s="25"/>
      <c r="E1130" s="25"/>
      <c r="F1130" s="43"/>
      <c r="G1130" s="43"/>
    </row>
    <row r="1131">
      <c r="A1131" s="24" t="s">
        <v>2280</v>
      </c>
      <c r="B1131" s="14" t="s">
        <v>32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44</v>
      </c>
      <c r="C1132" s="21" t="s">
        <v>2283</v>
      </c>
      <c r="D1132" s="25"/>
      <c r="E1132" s="25"/>
      <c r="F1132" s="43"/>
      <c r="G1132" s="43"/>
    </row>
    <row r="1133">
      <c r="A1133" s="24" t="s">
        <v>2284</v>
      </c>
      <c r="B1133" s="14" t="s">
        <v>82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32</v>
      </c>
      <c r="C1134" s="21" t="s">
        <v>2287</v>
      </c>
      <c r="D1134" s="25"/>
      <c r="E1134" s="25"/>
      <c r="F1134" s="43"/>
      <c r="G1134" s="43"/>
    </row>
    <row r="1135">
      <c r="A1135" s="24" t="s">
        <v>2288</v>
      </c>
      <c r="B1135" s="14" t="s">
        <v>82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44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44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44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32</v>
      </c>
      <c r="C1139" s="15" t="s">
        <v>2297</v>
      </c>
      <c r="D1139" s="25"/>
      <c r="E1139" s="25"/>
      <c r="F1139" s="43"/>
      <c r="G1139" s="43"/>
    </row>
    <row r="1140">
      <c r="A1140" s="20" t="s">
        <v>2298</v>
      </c>
      <c r="B1140" s="9" t="s">
        <v>44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44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44</v>
      </c>
      <c r="C1142" s="21" t="s">
        <v>2303</v>
      </c>
      <c r="D1142" s="25"/>
      <c r="E1142" s="25"/>
      <c r="F1142" s="43"/>
      <c r="G1142" s="43"/>
    </row>
    <row r="1143">
      <c r="A1143" s="24" t="s">
        <v>2304</v>
      </c>
      <c r="B1143" s="14" t="s">
        <v>82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44</v>
      </c>
      <c r="C1144" s="21" t="s">
        <v>2307</v>
      </c>
      <c r="D1144" s="25"/>
      <c r="E1144" s="25"/>
      <c r="F1144" s="43"/>
      <c r="G1144" s="43"/>
    </row>
    <row r="1145">
      <c r="A1145" s="24" t="s">
        <v>2308</v>
      </c>
      <c r="B1145" s="14" t="s">
        <v>24</v>
      </c>
      <c r="C1145" s="15" t="s">
        <v>2309</v>
      </c>
      <c r="D1145" s="25"/>
      <c r="E1145" s="25"/>
      <c r="F1145" s="43"/>
      <c r="G1145" s="43"/>
    </row>
    <row r="1146">
      <c r="A1146" s="27" t="s">
        <v>2310</v>
      </c>
      <c r="B1146" s="9" t="s">
        <v>82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44</v>
      </c>
      <c r="C1147" s="15" t="s">
        <v>2313</v>
      </c>
      <c r="D1147" s="25"/>
      <c r="E1147" s="25"/>
      <c r="F1147" s="43"/>
      <c r="G1147" s="43"/>
    </row>
    <row r="1148">
      <c r="A1148" s="8" t="s">
        <v>2314</v>
      </c>
      <c r="B1148" s="9" t="s">
        <v>82</v>
      </c>
      <c r="C1148" s="10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44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32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32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24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24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24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32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24</v>
      </c>
      <c r="C1156" s="21" t="s">
        <v>2331</v>
      </c>
      <c r="D1156" s="25"/>
      <c r="E1156" s="25"/>
      <c r="F1156" s="43"/>
      <c r="G1156" s="43"/>
    </row>
    <row r="1157">
      <c r="A1157" s="24" t="s">
        <v>2332</v>
      </c>
      <c r="B1157" s="14" t="s">
        <v>29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82</v>
      </c>
      <c r="C1158" s="21" t="s">
        <v>2335</v>
      </c>
      <c r="D1158" s="25"/>
      <c r="E1158" s="25"/>
      <c r="F1158" s="43"/>
      <c r="G1158" s="43"/>
    </row>
    <row r="1159">
      <c r="A1159" s="24" t="s">
        <v>2336</v>
      </c>
      <c r="B1159" s="14" t="s">
        <v>37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29</v>
      </c>
      <c r="C1160" s="21" t="s">
        <v>2339</v>
      </c>
      <c r="D1160" s="25"/>
      <c r="E1160" s="25"/>
      <c r="F1160" s="43"/>
      <c r="G1160" s="43"/>
    </row>
    <row r="1161">
      <c r="A1161" s="24" t="s">
        <v>2340</v>
      </c>
      <c r="B1161" s="14" t="s">
        <v>24</v>
      </c>
      <c r="C1161" s="15" t="s">
        <v>2341</v>
      </c>
      <c r="D1161" s="25"/>
      <c r="E1161" s="25"/>
      <c r="F1161" s="43"/>
      <c r="G1161" s="43"/>
    </row>
    <row r="1162">
      <c r="A1162" s="27" t="s">
        <v>2342</v>
      </c>
      <c r="B1162" s="9" t="s">
        <v>82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55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32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32</v>
      </c>
      <c r="C1166" s="30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24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24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24</v>
      </c>
      <c r="C1169" s="15" t="s">
        <v>2357</v>
      </c>
      <c r="D1169" s="25"/>
      <c r="E1169" s="25"/>
      <c r="F1169" s="43"/>
      <c r="G1169" s="43"/>
    </row>
    <row r="1170">
      <c r="A1170" s="27" t="s">
        <v>2358</v>
      </c>
      <c r="B1170" s="9" t="s">
        <v>44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32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24</v>
      </c>
      <c r="C1173" s="33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44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32</v>
      </c>
      <c r="C1175" s="15" t="s">
        <v>2369</v>
      </c>
      <c r="D1175" s="25"/>
      <c r="E1175" s="25"/>
      <c r="F1175" s="43"/>
      <c r="G1175" s="43"/>
    </row>
    <row r="1176">
      <c r="A1176" s="27" t="s">
        <v>2370</v>
      </c>
      <c r="B1176" s="9" t="s">
        <v>82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58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82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44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24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44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29</v>
      </c>
      <c r="C1182" s="30" t="s">
        <v>2383</v>
      </c>
      <c r="D1182" s="25"/>
      <c r="E1182" s="25"/>
      <c r="F1182" s="43"/>
      <c r="G1182" s="43"/>
    </row>
    <row r="1183">
      <c r="A1183" s="44" t="s">
        <v>2384</v>
      </c>
      <c r="B1183" s="14" t="s">
        <v>24</v>
      </c>
      <c r="C1183" s="4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44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21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44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44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24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44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32</v>
      </c>
      <c r="C1191" s="33" t="s">
        <v>2401</v>
      </c>
      <c r="D1191" s="25"/>
      <c r="E1191" s="25"/>
      <c r="F1191" s="43"/>
      <c r="G1191" s="43"/>
    </row>
    <row r="1192">
      <c r="A1192" s="27" t="s">
        <v>2402</v>
      </c>
      <c r="B1192" s="9" t="s">
        <v>225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225</v>
      </c>
      <c r="C1193" s="33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32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29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225</v>
      </c>
      <c r="C1196" s="30" t="s">
        <v>2411</v>
      </c>
      <c r="D1196" s="25"/>
      <c r="E1196" s="25"/>
      <c r="F1196" s="43"/>
      <c r="G1196" s="43"/>
    </row>
    <row r="1197">
      <c r="A1197" s="24" t="s">
        <v>2412</v>
      </c>
      <c r="B1197" s="14" t="s">
        <v>44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32</v>
      </c>
      <c r="C1198" s="21" t="s">
        <v>2415</v>
      </c>
      <c r="D1198" s="25"/>
      <c r="E1198" s="25"/>
      <c r="F1198" s="43"/>
      <c r="G1198" s="43"/>
    </row>
    <row r="1199">
      <c r="A1199" s="24" t="s">
        <v>2416</v>
      </c>
      <c r="B1199" s="14" t="s">
        <v>24</v>
      </c>
      <c r="C1199" s="15" t="s">
        <v>2417</v>
      </c>
      <c r="D1199" s="25"/>
      <c r="E1199" s="25"/>
      <c r="F1199" s="43"/>
      <c r="G1199" s="43"/>
    </row>
    <row r="1200">
      <c r="A1200" s="8" t="s">
        <v>2418</v>
      </c>
      <c r="B1200" s="9" t="s">
        <v>29</v>
      </c>
      <c r="C1200" s="10" t="s">
        <v>2419</v>
      </c>
      <c r="D1200" s="25"/>
      <c r="E1200" s="25"/>
      <c r="F1200" s="43"/>
      <c r="G1200" s="43"/>
    </row>
    <row r="1201">
      <c r="A1201" s="60" t="s">
        <v>2420</v>
      </c>
      <c r="B1201" s="14" t="s">
        <v>32</v>
      </c>
      <c r="C1201" s="61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82</v>
      </c>
      <c r="C1202" s="30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24</v>
      </c>
      <c r="C1203" s="15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44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32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21</v>
      </c>
      <c r="C1206" s="30" t="s">
        <v>2431</v>
      </c>
      <c r="D1206" s="25"/>
      <c r="E1206" s="25"/>
      <c r="F1206" s="43"/>
      <c r="G1206" s="43"/>
    </row>
    <row r="1207">
      <c r="A1207" s="24" t="s">
        <v>2432</v>
      </c>
      <c r="B1207" s="14" t="s">
        <v>44</v>
      </c>
      <c r="C1207" s="15" t="s">
        <v>2433</v>
      </c>
      <c r="D1207" s="25"/>
      <c r="E1207" s="25"/>
      <c r="F1207" s="43"/>
      <c r="G1207" s="43"/>
    </row>
    <row r="1208">
      <c r="A1208" s="27" t="s">
        <v>2434</v>
      </c>
      <c r="B1208" s="9" t="s">
        <v>44</v>
      </c>
      <c r="C1208" s="21" t="s">
        <v>2435</v>
      </c>
      <c r="D1208" s="25"/>
      <c r="E1208" s="25"/>
      <c r="F1208" s="43"/>
      <c r="G1208" s="43"/>
    </row>
    <row r="1209">
      <c r="A1209" s="24" t="s">
        <v>2436</v>
      </c>
      <c r="B1209" s="14" t="s">
        <v>82</v>
      </c>
      <c r="C1209" s="15" t="s">
        <v>2437</v>
      </c>
      <c r="D1209" s="25"/>
      <c r="E1209" s="25"/>
      <c r="F1209" s="43"/>
      <c r="G1209" s="43"/>
    </row>
    <row r="1210">
      <c r="A1210" s="27" t="s">
        <v>2438</v>
      </c>
      <c r="B1210" s="9" t="s">
        <v>29</v>
      </c>
      <c r="C1210" s="21" t="s">
        <v>2439</v>
      </c>
      <c r="D1210" s="25"/>
      <c r="E1210" s="25"/>
      <c r="F1210" s="43"/>
      <c r="G1210" s="43"/>
    </row>
    <row r="1211">
      <c r="A1211" s="24" t="s">
        <v>2440</v>
      </c>
      <c r="B1211" s="14" t="s">
        <v>32</v>
      </c>
      <c r="C1211" s="15" t="s">
        <v>2441</v>
      </c>
      <c r="D1211" s="25"/>
      <c r="E1211" s="25"/>
      <c r="F1211" s="43"/>
      <c r="G1211" s="43"/>
    </row>
    <row r="1212">
      <c r="A1212" s="27" t="s">
        <v>2442</v>
      </c>
      <c r="B1212" s="9" t="s">
        <v>15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21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29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29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24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24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29</v>
      </c>
      <c r="C1218" s="30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82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32</v>
      </c>
      <c r="C1220" s="21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32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82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44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82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186</v>
      </c>
      <c r="C1225" s="15" t="s">
        <v>2469</v>
      </c>
      <c r="D1225" s="25"/>
      <c r="E1225" s="25"/>
      <c r="F1225" s="43"/>
      <c r="G1225" s="43"/>
    </row>
    <row r="1226">
      <c r="A1226" s="27" t="s">
        <v>2470</v>
      </c>
      <c r="B1226" s="9" t="s">
        <v>37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73</v>
      </c>
      <c r="C1227" s="15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29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82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44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44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44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82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32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82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29</v>
      </c>
      <c r="C1236" s="21" t="s">
        <v>2491</v>
      </c>
      <c r="D1236" s="25"/>
      <c r="E1236" s="25"/>
      <c r="F1236" s="43"/>
      <c r="G1236" s="43"/>
    </row>
    <row r="1237">
      <c r="A1237" s="24" t="s">
        <v>2492</v>
      </c>
      <c r="B1237" s="14" t="s">
        <v>44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82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24</v>
      </c>
      <c r="C1239" s="15" t="s">
        <v>2497</v>
      </c>
      <c r="D1239" s="25"/>
      <c r="E1239" s="25"/>
      <c r="F1239" s="43"/>
      <c r="G1239" s="43"/>
    </row>
    <row r="1240">
      <c r="A1240" s="27" t="s">
        <v>2498</v>
      </c>
      <c r="B1240" s="9" t="s">
        <v>24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29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82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44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24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44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82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58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186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622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622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29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82</v>
      </c>
      <c r="C1252" s="21" t="s">
        <v>2523</v>
      </c>
      <c r="D1252" s="25"/>
      <c r="E1252" s="25"/>
      <c r="F1252" s="43"/>
      <c r="G1252" s="43"/>
    </row>
    <row r="1253">
      <c r="A1253" s="24" t="s">
        <v>2524</v>
      </c>
      <c r="B1253" s="14" t="s">
        <v>32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82</v>
      </c>
      <c r="C1254" s="21" t="s">
        <v>2527</v>
      </c>
      <c r="D1254" s="25"/>
      <c r="E1254" s="25"/>
      <c r="F1254" s="43"/>
      <c r="G1254" s="43"/>
    </row>
    <row r="1255">
      <c r="A1255" s="24" t="s">
        <v>2528</v>
      </c>
      <c r="B1255" s="14" t="s">
        <v>32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44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24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24</v>
      </c>
      <c r="C1258" s="21" t="s">
        <v>2535</v>
      </c>
      <c r="D1258" s="25"/>
      <c r="E1258" s="25"/>
      <c r="F1258" s="43"/>
      <c r="G1258" s="43"/>
    </row>
    <row r="1259">
      <c r="A1259" s="24" t="s">
        <v>2536</v>
      </c>
      <c r="B1259" s="14" t="s">
        <v>24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29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44</v>
      </c>
      <c r="C1261" s="15" t="s">
        <v>2541</v>
      </c>
      <c r="D1261" s="25"/>
      <c r="E1261" s="25"/>
      <c r="F1261" s="43"/>
      <c r="G1261" s="43"/>
    </row>
    <row r="1262">
      <c r="A1262" s="27" t="s">
        <v>2542</v>
      </c>
      <c r="B1262" s="9" t="s">
        <v>82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82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24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24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37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29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32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15</v>
      </c>
      <c r="C1269" s="15" t="s">
        <v>2557</v>
      </c>
      <c r="D1269" s="25"/>
      <c r="E1269" s="25"/>
      <c r="F1269" s="43"/>
      <c r="G1269" s="43"/>
    </row>
    <row r="1270">
      <c r="A1270" s="27" t="s">
        <v>2558</v>
      </c>
      <c r="B1270" s="9" t="s">
        <v>32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44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24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32</v>
      </c>
      <c r="C1273" s="15" t="s">
        <v>2565</v>
      </c>
      <c r="D1273" s="25"/>
      <c r="E1273" s="25"/>
      <c r="F1273" s="43"/>
      <c r="G1273" s="43"/>
    </row>
    <row r="1274">
      <c r="A1274" s="8" t="s">
        <v>2566</v>
      </c>
      <c r="B1274" s="9" t="s">
        <v>32</v>
      </c>
      <c r="C1274" s="10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32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32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82</v>
      </c>
      <c r="C1277" s="33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44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24</v>
      </c>
      <c r="C1279" s="15" t="s">
        <v>2577</v>
      </c>
      <c r="D1279" s="25"/>
      <c r="E1279" s="25"/>
      <c r="F1279" s="43"/>
      <c r="G1279" s="43"/>
    </row>
    <row r="1280">
      <c r="A1280" s="27" t="s">
        <v>2578</v>
      </c>
      <c r="B1280" s="9" t="s">
        <v>24</v>
      </c>
      <c r="C1280" s="21" t="s">
        <v>2579</v>
      </c>
      <c r="D1280" s="25"/>
      <c r="E1280" s="25"/>
      <c r="F1280" s="43"/>
      <c r="G1280" s="43"/>
    </row>
    <row r="1281">
      <c r="A1281" s="24" t="s">
        <v>2580</v>
      </c>
      <c r="B1281" s="14" t="s">
        <v>82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82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32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24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622</v>
      </c>
      <c r="C1285" s="33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32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24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24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82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24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32</v>
      </c>
      <c r="C1291" s="15" t="s">
        <v>2601</v>
      </c>
      <c r="D1291" s="25"/>
      <c r="E1291" s="25"/>
      <c r="F1291" s="43"/>
      <c r="G1291" s="43"/>
    </row>
    <row r="1292">
      <c r="A1292" s="27" t="s">
        <v>2602</v>
      </c>
      <c r="B1292" s="9" t="s">
        <v>32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29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24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24</v>
      </c>
      <c r="C1296" s="21" t="s">
        <v>2611</v>
      </c>
      <c r="D1296" s="25"/>
      <c r="E1296" s="25"/>
      <c r="F1296" s="43"/>
      <c r="G1296" s="43"/>
    </row>
    <row r="1297">
      <c r="A1297" s="24" t="s">
        <v>2612</v>
      </c>
      <c r="B1297" s="14" t="s">
        <v>24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32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24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82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29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32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44</v>
      </c>
      <c r="C1303" s="15" t="s">
        <v>2625</v>
      </c>
      <c r="D1303" s="25"/>
      <c r="E1303" s="25"/>
      <c r="F1303" s="43"/>
      <c r="G1303" s="43"/>
    </row>
    <row r="1304">
      <c r="A1304" s="8" t="s">
        <v>2626</v>
      </c>
      <c r="B1304" s="9" t="s">
        <v>32</v>
      </c>
      <c r="C1304" s="10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32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82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32</v>
      </c>
      <c r="C1307" s="15" t="s">
        <v>2633</v>
      </c>
      <c r="D1307" s="25"/>
      <c r="E1307" s="25"/>
      <c r="F1307" s="43"/>
      <c r="G1307" s="43"/>
    </row>
    <row r="1308">
      <c r="A1308" s="27" t="s">
        <v>2634</v>
      </c>
      <c r="B1308" s="9" t="s">
        <v>24</v>
      </c>
      <c r="C1308" s="21" t="s">
        <v>2635</v>
      </c>
      <c r="D1308" s="25"/>
      <c r="E1308" s="25"/>
      <c r="F1308" s="43"/>
      <c r="G1308" s="43"/>
    </row>
    <row r="1309">
      <c r="A1309" s="24" t="s">
        <v>2636</v>
      </c>
      <c r="B1309" s="14" t="s">
        <v>32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44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82</v>
      </c>
      <c r="C1311" s="15" t="s">
        <v>2641</v>
      </c>
      <c r="D1311" s="25"/>
      <c r="E1311" s="25"/>
      <c r="F1311" s="43"/>
      <c r="G1311" s="43"/>
    </row>
    <row r="1312">
      <c r="A1312" s="27" t="s">
        <v>2642</v>
      </c>
      <c r="B1312" s="9" t="s">
        <v>24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32</v>
      </c>
      <c r="C1313" s="15" t="s">
        <v>2645</v>
      </c>
      <c r="D1313" s="25"/>
      <c r="E1313" s="25"/>
      <c r="F1313" s="43"/>
      <c r="G1313" s="43"/>
    </row>
    <row r="1314">
      <c r="A1314" s="27" t="s">
        <v>2646</v>
      </c>
      <c r="B1314" s="9" t="s">
        <v>44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82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29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32</v>
      </c>
      <c r="C1317" s="15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82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44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29</v>
      </c>
      <c r="C1320" s="30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32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44</v>
      </c>
      <c r="C1322" s="30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32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44</v>
      </c>
      <c r="C1324" s="21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29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32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24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24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32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82</v>
      </c>
      <c r="C1330" s="21" t="s">
        <v>2679</v>
      </c>
      <c r="D1330" s="25"/>
      <c r="E1330" s="25"/>
      <c r="F1330" s="43"/>
      <c r="G1330" s="43"/>
    </row>
    <row r="1331">
      <c r="A1331" s="13" t="s">
        <v>2680</v>
      </c>
      <c r="B1331" s="14" t="s">
        <v>24</v>
      </c>
      <c r="C1331" s="1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24</v>
      </c>
      <c r="C1332" s="21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29</v>
      </c>
      <c r="C1333" s="15" t="s">
        <v>2685</v>
      </c>
      <c r="D1333" s="25"/>
      <c r="E1333" s="25"/>
      <c r="F1333" s="43"/>
      <c r="G1333" s="43"/>
    </row>
    <row r="1334">
      <c r="A1334" s="8" t="s">
        <v>2686</v>
      </c>
      <c r="B1334" s="9" t="s">
        <v>32</v>
      </c>
      <c r="C1334" s="10" t="s">
        <v>2687</v>
      </c>
      <c r="D1334" s="25"/>
      <c r="E1334" s="25"/>
      <c r="F1334" s="43"/>
      <c r="G1334" s="43"/>
    </row>
    <row r="1335">
      <c r="A1335" s="44" t="s">
        <v>2688</v>
      </c>
      <c r="B1335" s="14" t="s">
        <v>44</v>
      </c>
      <c r="C1335" s="4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44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44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82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32</v>
      </c>
      <c r="C1339" s="15" t="s">
        <v>2697</v>
      </c>
      <c r="D1339" s="25"/>
      <c r="E1339" s="25"/>
      <c r="F1339" s="43"/>
      <c r="G1339" s="43"/>
    </row>
    <row r="1340">
      <c r="A1340" s="27" t="s">
        <v>2698</v>
      </c>
      <c r="B1340" s="9" t="s">
        <v>29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44</v>
      </c>
      <c r="C1341" s="15" t="s">
        <v>2701</v>
      </c>
      <c r="D1341" s="25"/>
      <c r="E1341" s="25"/>
      <c r="F1341" s="43"/>
      <c r="G1341" s="43"/>
    </row>
    <row r="1342">
      <c r="A1342" s="20" t="s">
        <v>2702</v>
      </c>
      <c r="B1342" s="9" t="s">
        <v>32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32</v>
      </c>
      <c r="C1343" s="15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32</v>
      </c>
      <c r="C1344" s="21" t="s">
        <v>2707</v>
      </c>
      <c r="D1344" s="25"/>
      <c r="E1344" s="25"/>
      <c r="F1344" s="43"/>
      <c r="G1344" s="43"/>
    </row>
    <row r="1345">
      <c r="A1345" s="44" t="s">
        <v>2708</v>
      </c>
      <c r="B1345" s="14" t="s">
        <v>44</v>
      </c>
      <c r="C1345" s="4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32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44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24</v>
      </c>
      <c r="C1348" s="21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82</v>
      </c>
      <c r="C1349" s="1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44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44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24</v>
      </c>
      <c r="C1352" s="21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44</v>
      </c>
      <c r="C1353" s="1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24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24</v>
      </c>
      <c r="C1355" s="33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44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24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24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82</v>
      </c>
      <c r="C1359" s="15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44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24</v>
      </c>
      <c r="C1361" s="33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44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44</v>
      </c>
      <c r="C1363" s="15" t="s">
        <v>2745</v>
      </c>
      <c r="D1363" s="25"/>
      <c r="E1363" s="25"/>
      <c r="F1363" s="43"/>
      <c r="G1363" s="43"/>
    </row>
    <row r="1364">
      <c r="A1364" s="62" t="s">
        <v>2746</v>
      </c>
      <c r="B1364" s="9" t="s">
        <v>29</v>
      </c>
      <c r="C1364" s="55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44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24</v>
      </c>
      <c r="C1366" s="21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32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24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37</v>
      </c>
      <c r="C1369" s="15" t="s">
        <v>2757</v>
      </c>
      <c r="D1369" s="25"/>
      <c r="E1369" s="25"/>
      <c r="F1369" s="43"/>
      <c r="G1369" s="43"/>
    </row>
    <row r="1370">
      <c r="A1370" s="27" t="s">
        <v>2758</v>
      </c>
      <c r="B1370" s="9" t="s">
        <v>44</v>
      </c>
      <c r="C1370" s="21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44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29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29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82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44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29</v>
      </c>
      <c r="C1376" s="21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24</v>
      </c>
      <c r="C1377" s="33" t="s">
        <v>2773</v>
      </c>
      <c r="D1377" s="25"/>
      <c r="E1377" s="25"/>
      <c r="F1377" s="43"/>
      <c r="G1377" s="43"/>
    </row>
    <row r="1378">
      <c r="A1378" s="8" t="s">
        <v>2774</v>
      </c>
      <c r="B1378" s="9" t="s">
        <v>24</v>
      </c>
      <c r="C1378" s="49" t="s">
        <v>2775</v>
      </c>
      <c r="D1378" s="25"/>
      <c r="E1378" s="25"/>
      <c r="F1378" s="43"/>
      <c r="G1378" s="43"/>
    </row>
    <row r="1379">
      <c r="A1379" s="24" t="s">
        <v>2776</v>
      </c>
      <c r="B1379" s="14" t="s">
        <v>82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44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29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29</v>
      </c>
      <c r="C1382" s="21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29</v>
      </c>
      <c r="C1383" s="15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44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82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44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44</v>
      </c>
      <c r="C1388" s="21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44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44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44</v>
      </c>
      <c r="C1391" s="33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21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82</v>
      </c>
      <c r="C1393" s="15" t="s">
        <v>2805</v>
      </c>
      <c r="D1393" s="25"/>
      <c r="E1393" s="25"/>
      <c r="F1393" s="43"/>
      <c r="G1393" s="43"/>
    </row>
    <row r="1394">
      <c r="A1394" s="8" t="s">
        <v>2806</v>
      </c>
      <c r="B1394" s="9" t="s">
        <v>44</v>
      </c>
      <c r="C1394" s="10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24</v>
      </c>
      <c r="C1395" s="15" t="s">
        <v>2809</v>
      </c>
      <c r="D1395" s="25"/>
      <c r="E1395" s="25"/>
      <c r="F1395" s="43"/>
      <c r="G1395" s="43"/>
    </row>
    <row r="1396">
      <c r="A1396" s="27" t="s">
        <v>2810</v>
      </c>
      <c r="B1396" s="9" t="s">
        <v>32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82</v>
      </c>
      <c r="C1397" s="15" t="s">
        <v>2813</v>
      </c>
      <c r="D1397" s="25"/>
      <c r="E1397" s="25"/>
      <c r="F1397" s="43"/>
      <c r="G1397" s="43"/>
    </row>
    <row r="1398">
      <c r="A1398" s="27" t="s">
        <v>2814</v>
      </c>
      <c r="B1398" s="9" t="s">
        <v>44</v>
      </c>
      <c r="C1398" s="21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24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82</v>
      </c>
      <c r="C1400" s="21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82</v>
      </c>
      <c r="C1401" s="15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24</v>
      </c>
      <c r="C1402" s="21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24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29</v>
      </c>
      <c r="C1404" s="30" t="s">
        <v>2827</v>
      </c>
      <c r="D1404" s="25"/>
      <c r="E1404" s="25"/>
      <c r="F1404" s="43"/>
      <c r="G1404" s="43"/>
    </row>
    <row r="1405">
      <c r="A1405" s="13" t="s">
        <v>2828</v>
      </c>
      <c r="B1405" s="14" t="s">
        <v>24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29</v>
      </c>
      <c r="C1406" s="30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32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44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29</v>
      </c>
      <c r="C1409" s="15" t="s">
        <v>2837</v>
      </c>
      <c r="D1409" s="25"/>
      <c r="E1409" s="25"/>
      <c r="F1409" s="43"/>
      <c r="G1409" s="43"/>
    </row>
    <row r="1410">
      <c r="A1410" s="8" t="s">
        <v>2838</v>
      </c>
      <c r="B1410" s="9" t="s">
        <v>29</v>
      </c>
      <c r="C1410" s="10" t="s">
        <v>2839</v>
      </c>
      <c r="D1410" s="25"/>
      <c r="E1410" s="25"/>
      <c r="F1410" s="43"/>
      <c r="G1410" s="43"/>
    </row>
    <row r="1411">
      <c r="A1411" s="24" t="s">
        <v>2840</v>
      </c>
      <c r="B1411" s="14" t="s">
        <v>29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29</v>
      </c>
      <c r="C1412" s="21" t="s">
        <v>2843</v>
      </c>
      <c r="D1412" s="25"/>
      <c r="E1412" s="25"/>
      <c r="F1412" s="43"/>
      <c r="G1412" s="43"/>
    </row>
    <row r="1413">
      <c r="A1413" s="24" t="s">
        <v>2844</v>
      </c>
      <c r="B1413" s="14" t="s">
        <v>29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44</v>
      </c>
      <c r="C1414" s="21" t="s">
        <v>2847</v>
      </c>
      <c r="D1414" s="25"/>
      <c r="E1414" s="25"/>
      <c r="F1414" s="43"/>
      <c r="G1414" s="43"/>
    </row>
    <row r="1415">
      <c r="A1415" s="24" t="s">
        <v>2848</v>
      </c>
      <c r="B1415" s="14" t="s">
        <v>29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32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29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24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29</v>
      </c>
      <c r="C1419" s="15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32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82</v>
      </c>
      <c r="C1421" s="15" t="s">
        <v>2861</v>
      </c>
      <c r="D1421" s="25"/>
      <c r="E1421" s="25"/>
      <c r="F1421" s="43"/>
      <c r="G1421" s="43"/>
    </row>
    <row r="1422">
      <c r="A1422" s="27" t="s">
        <v>2862</v>
      </c>
      <c r="B1422" s="9" t="s">
        <v>24</v>
      </c>
      <c r="C1422" s="21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24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44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29</v>
      </c>
      <c r="C1425" s="1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29</v>
      </c>
      <c r="C1426" s="21" t="s">
        <v>2871</v>
      </c>
      <c r="D1426" s="25"/>
      <c r="E1426" s="25"/>
      <c r="F1426" s="43"/>
      <c r="G1426" s="43"/>
    </row>
    <row r="1427">
      <c r="A1427" s="44" t="s">
        <v>2872</v>
      </c>
      <c r="B1427" s="14" t="s">
        <v>44</v>
      </c>
      <c r="C1427" s="4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82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44</v>
      </c>
      <c r="C1429" s="15" t="s">
        <v>2877</v>
      </c>
      <c r="D1429" s="25"/>
      <c r="E1429" s="25"/>
      <c r="F1429" s="43"/>
      <c r="G1429" s="43"/>
    </row>
    <row r="1430">
      <c r="A1430" s="8" t="s">
        <v>2878</v>
      </c>
      <c r="B1430" s="9" t="s">
        <v>44</v>
      </c>
      <c r="C1430" s="10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44</v>
      </c>
      <c r="C1431" s="1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82</v>
      </c>
      <c r="C1432" s="21" t="s">
        <v>2883</v>
      </c>
      <c r="D1432" s="25"/>
      <c r="E1432" s="25"/>
      <c r="F1432" s="43"/>
      <c r="G1432" s="43"/>
    </row>
    <row r="1433">
      <c r="A1433" s="24" t="s">
        <v>2884</v>
      </c>
      <c r="B1433" s="14" t="s">
        <v>29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44</v>
      </c>
      <c r="C1434" s="21" t="s">
        <v>2887</v>
      </c>
      <c r="D1434" s="25"/>
      <c r="E1434" s="25"/>
      <c r="F1434" s="43"/>
      <c r="G1434" s="43"/>
    </row>
    <row r="1435">
      <c r="A1435" s="44" t="s">
        <v>2888</v>
      </c>
      <c r="B1435" s="14" t="s">
        <v>24</v>
      </c>
      <c r="C1435" s="45" t="s">
        <v>2889</v>
      </c>
      <c r="D1435" s="25"/>
      <c r="E1435" s="25"/>
      <c r="F1435" s="43"/>
      <c r="G1435" s="43"/>
    </row>
    <row r="1436">
      <c r="A1436" s="27" t="s">
        <v>2890</v>
      </c>
      <c r="B1436" s="9" t="s">
        <v>32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82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44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32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24</v>
      </c>
      <c r="C1440" s="30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44</v>
      </c>
      <c r="C1441" s="15" t="s">
        <v>2901</v>
      </c>
      <c r="D1441" s="25"/>
      <c r="E1441" s="25"/>
      <c r="F1441" s="43"/>
      <c r="G1441" s="43"/>
    </row>
    <row r="1442">
      <c r="A1442" s="8" t="s">
        <v>2902</v>
      </c>
      <c r="B1442" s="9" t="s">
        <v>44</v>
      </c>
      <c r="C1442" s="10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21</v>
      </c>
      <c r="C1443" s="15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44</v>
      </c>
      <c r="C1444" s="21" t="s">
        <v>2907</v>
      </c>
      <c r="D1444" s="25"/>
      <c r="E1444" s="25"/>
      <c r="F1444" s="43"/>
      <c r="G1444" s="43"/>
    </row>
    <row r="1445">
      <c r="A1445" s="13" t="s">
        <v>2908</v>
      </c>
      <c r="B1445" s="14" t="s">
        <v>82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29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32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29</v>
      </c>
      <c r="C1448" s="21" t="s">
        <v>2915</v>
      </c>
      <c r="D1448" s="25"/>
      <c r="E1448" s="25"/>
      <c r="F1448" s="43"/>
      <c r="G1448" s="43"/>
    </row>
    <row r="1449">
      <c r="A1449" s="24" t="s">
        <v>2916</v>
      </c>
      <c r="B1449" s="14" t="s">
        <v>32</v>
      </c>
      <c r="C1449" s="1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32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44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44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24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44</v>
      </c>
      <c r="C1454" s="30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24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58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225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225</v>
      </c>
      <c r="C1458" s="30" t="s">
        <v>2935</v>
      </c>
      <c r="D1458" s="25"/>
      <c r="E1458" s="25"/>
      <c r="F1458" s="43"/>
      <c r="G1458" s="43"/>
    </row>
    <row r="1459">
      <c r="A1459" s="13" t="s">
        <v>2936</v>
      </c>
      <c r="B1459" s="14" t="s">
        <v>24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44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32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32</v>
      </c>
      <c r="C1462" s="30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44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82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58</v>
      </c>
      <c r="C1465" s="15" t="s">
        <v>2949</v>
      </c>
      <c r="D1465" s="25"/>
      <c r="E1465" s="25"/>
      <c r="F1465" s="43"/>
      <c r="G1465" s="43"/>
    </row>
    <row r="1466">
      <c r="A1466" s="27" t="s">
        <v>2950</v>
      </c>
      <c r="B1466" s="9" t="s">
        <v>44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32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44</v>
      </c>
      <c r="C1468" s="21" t="s">
        <v>2955</v>
      </c>
      <c r="D1468" s="25"/>
      <c r="E1468" s="25"/>
      <c r="F1468" s="43"/>
      <c r="G1468" s="43"/>
    </row>
    <row r="1469">
      <c r="A1469" s="24" t="s">
        <v>2956</v>
      </c>
      <c r="B1469" s="14" t="s">
        <v>44</v>
      </c>
      <c r="C1469" s="15" t="s">
        <v>2957</v>
      </c>
      <c r="D1469" s="25"/>
      <c r="E1469" s="25"/>
      <c r="F1469" s="43"/>
      <c r="G1469" s="43"/>
    </row>
    <row r="1470">
      <c r="A1470" s="8" t="s">
        <v>2958</v>
      </c>
      <c r="B1470" s="9" t="s">
        <v>44</v>
      </c>
      <c r="C1470" s="10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24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21</v>
      </c>
      <c r="C1472" s="21" t="s">
        <v>2963</v>
      </c>
      <c r="D1472" s="25"/>
      <c r="E1472" s="25"/>
      <c r="F1472" s="43"/>
      <c r="G1472" s="43"/>
    </row>
    <row r="1473">
      <c r="A1473" s="24" t="s">
        <v>2964</v>
      </c>
      <c r="B1473" s="14" t="s">
        <v>44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44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44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29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44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44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58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225</v>
      </c>
      <c r="C1480" s="30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225</v>
      </c>
      <c r="C1481" s="33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82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82</v>
      </c>
      <c r="C1483" s="15" t="s">
        <v>2985</v>
      </c>
      <c r="D1483" s="25"/>
      <c r="E1483" s="25"/>
      <c r="F1483" s="43"/>
      <c r="G1483" s="43"/>
    </row>
    <row r="1484">
      <c r="A1484" s="27" t="s">
        <v>2986</v>
      </c>
      <c r="B1484" s="9" t="s">
        <v>29</v>
      </c>
      <c r="C1484" s="21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24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44</v>
      </c>
      <c r="C1486" s="21" t="s">
        <v>2991</v>
      </c>
      <c r="D1486" s="25"/>
      <c r="E1486" s="25"/>
      <c r="F1486" s="43"/>
      <c r="G1486" s="43"/>
    </row>
    <row r="1487">
      <c r="A1487" s="24" t="s">
        <v>2992</v>
      </c>
      <c r="B1487" s="14" t="s">
        <v>29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44</v>
      </c>
      <c r="C1488" s="21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32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82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32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29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82</v>
      </c>
      <c r="C1493" s="33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29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44</v>
      </c>
      <c r="C1495" s="15" t="s">
        <v>3009</v>
      </c>
      <c r="D1495" s="25"/>
      <c r="E1495" s="25"/>
      <c r="F1495" s="43"/>
      <c r="G1495" s="43"/>
    </row>
    <row r="1496">
      <c r="A1496" s="20" t="s">
        <v>3010</v>
      </c>
      <c r="B1496" s="9" t="s">
        <v>24</v>
      </c>
      <c r="C1496" s="21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44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24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24</v>
      </c>
      <c r="C1499" s="15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29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24</v>
      </c>
      <c r="C1501" s="15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44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29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44</v>
      </c>
      <c r="C1504" s="21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32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29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32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24</v>
      </c>
      <c r="C1508" s="30" t="s">
        <v>3035</v>
      </c>
      <c r="D1508" s="25"/>
      <c r="E1508" s="25"/>
      <c r="F1508" s="43"/>
      <c r="G1508" s="43"/>
    </row>
    <row r="1509">
      <c r="A1509" s="13" t="s">
        <v>3036</v>
      </c>
      <c r="B1509" s="14" t="s">
        <v>29</v>
      </c>
      <c r="C1509" s="33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24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32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32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24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32</v>
      </c>
      <c r="C1514" s="30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32</v>
      </c>
      <c r="C1515" s="1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24</v>
      </c>
      <c r="C1516" s="21" t="s">
        <v>3051</v>
      </c>
      <c r="D1516" s="25"/>
      <c r="E1516" s="25"/>
      <c r="F1516" s="43"/>
      <c r="G1516" s="43"/>
    </row>
    <row r="1517">
      <c r="A1517" s="24" t="s">
        <v>3052</v>
      </c>
      <c r="B1517" s="14" t="s">
        <v>18</v>
      </c>
      <c r="C1517" s="15" t="s">
        <v>3053</v>
      </c>
      <c r="D1517" s="25"/>
      <c r="E1517" s="25"/>
      <c r="F1517" s="43"/>
      <c r="G1517" s="43"/>
    </row>
    <row r="1518">
      <c r="A1518" s="8" t="s">
        <v>3054</v>
      </c>
      <c r="B1518" s="9" t="s">
        <v>32</v>
      </c>
      <c r="C1518" s="10" t="s">
        <v>3055</v>
      </c>
      <c r="D1518" s="25"/>
      <c r="E1518" s="25"/>
      <c r="F1518" s="43"/>
      <c r="G1518" s="43"/>
    </row>
    <row r="1519">
      <c r="A1519" s="44" t="s">
        <v>3056</v>
      </c>
      <c r="B1519" s="14" t="s">
        <v>44</v>
      </c>
      <c r="C1519" s="4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24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32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32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24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44</v>
      </c>
      <c r="C1524" s="21" t="s">
        <v>3067</v>
      </c>
      <c r="D1524" s="25"/>
      <c r="E1524" s="25"/>
      <c r="F1524" s="43"/>
      <c r="G1524" s="43"/>
    </row>
    <row r="1525">
      <c r="A1525" s="13" t="s">
        <v>3068</v>
      </c>
      <c r="B1525" s="14" t="s">
        <v>32</v>
      </c>
      <c r="C1525" s="15" t="s">
        <v>3069</v>
      </c>
      <c r="D1525" s="25"/>
      <c r="E1525" s="25"/>
      <c r="F1525" s="43"/>
      <c r="G1525" s="43"/>
    </row>
    <row r="1526">
      <c r="A1526" s="27" t="s">
        <v>3070</v>
      </c>
      <c r="B1526" s="9" t="s">
        <v>24</v>
      </c>
      <c r="C1526" s="30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29</v>
      </c>
      <c r="C1527" s="1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29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24</v>
      </c>
      <c r="C1529" s="1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44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32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24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32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44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24</v>
      </c>
      <c r="C1535" s="15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44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44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44</v>
      </c>
      <c r="C1538" s="21" t="s">
        <v>3095</v>
      </c>
      <c r="D1538" s="25"/>
      <c r="E1538" s="25"/>
      <c r="F1538" s="43"/>
      <c r="G1538" s="43"/>
    </row>
    <row r="1539">
      <c r="A1539" s="13" t="s">
        <v>3096</v>
      </c>
      <c r="B1539" s="14" t="s">
        <v>32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32</v>
      </c>
      <c r="C1540" s="21" t="s">
        <v>3099</v>
      </c>
      <c r="D1540" s="25"/>
      <c r="E1540" s="25"/>
      <c r="F1540" s="43"/>
      <c r="G1540" s="43"/>
    </row>
    <row r="1541">
      <c r="A1541" s="44" t="s">
        <v>3100</v>
      </c>
      <c r="B1541" s="14" t="s">
        <v>24</v>
      </c>
      <c r="C1541" s="4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44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24</v>
      </c>
      <c r="C1543" s="15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82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44</v>
      </c>
      <c r="C1545" s="33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44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44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44</v>
      </c>
      <c r="C1548" s="21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82</v>
      </c>
      <c r="C1549" s="15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82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24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24</v>
      </c>
      <c r="C1552" s="21" t="s">
        <v>3123</v>
      </c>
      <c r="D1552" s="25"/>
      <c r="E1552" s="25"/>
      <c r="F1552" s="43"/>
      <c r="G1552" s="43"/>
    </row>
    <row r="1553">
      <c r="A1553" s="24" t="s">
        <v>3124</v>
      </c>
      <c r="B1553" s="14" t="s">
        <v>44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29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29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44</v>
      </c>
      <c r="C1556" s="30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24</v>
      </c>
      <c r="C1557" s="15" t="s">
        <v>3133</v>
      </c>
      <c r="D1557" s="25"/>
      <c r="E1557" s="25"/>
      <c r="F1557" s="43"/>
      <c r="G1557" s="43"/>
    </row>
    <row r="1558">
      <c r="A1558" s="27" t="s">
        <v>3134</v>
      </c>
      <c r="B1558" s="9" t="s">
        <v>82</v>
      </c>
      <c r="C1558" s="30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24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32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24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24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24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44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29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29</v>
      </c>
      <c r="C1567" s="15" t="s">
        <v>3153</v>
      </c>
      <c r="D1567" s="25"/>
      <c r="E1567" s="25"/>
      <c r="F1567" s="43"/>
      <c r="G1567" s="43"/>
    </row>
    <row r="1568">
      <c r="A1568" s="27" t="s">
        <v>3154</v>
      </c>
      <c r="B1568" s="9" t="s">
        <v>82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44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44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29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32</v>
      </c>
      <c r="C1573" s="15" t="s">
        <v>3165</v>
      </c>
      <c r="D1573" s="25"/>
      <c r="E1573" s="25"/>
      <c r="F1573" s="43"/>
      <c r="G1573" s="43"/>
    </row>
    <row r="1574">
      <c r="A1574" s="8" t="s">
        <v>3166</v>
      </c>
      <c r="B1574" s="9" t="s">
        <v>24</v>
      </c>
      <c r="C1574" s="10" t="s">
        <v>3167</v>
      </c>
      <c r="D1574" s="25"/>
      <c r="E1574" s="25"/>
      <c r="F1574" s="43"/>
      <c r="G1574" s="43"/>
    </row>
    <row r="1575">
      <c r="A1575" s="44" t="s">
        <v>3168</v>
      </c>
      <c r="B1575" s="14" t="s">
        <v>44</v>
      </c>
      <c r="C1575" s="45" t="s">
        <v>3169</v>
      </c>
      <c r="D1575" s="25"/>
      <c r="E1575" s="25"/>
      <c r="F1575" s="43"/>
      <c r="G1575" s="43"/>
    </row>
    <row r="1576">
      <c r="A1576" s="8" t="s">
        <v>3170</v>
      </c>
      <c r="B1576" s="9" t="s">
        <v>44</v>
      </c>
      <c r="C1576" s="10" t="s">
        <v>3171</v>
      </c>
      <c r="D1576" s="25"/>
      <c r="E1576" s="25"/>
      <c r="F1576" s="43"/>
      <c r="G1576" s="43"/>
    </row>
    <row r="1577">
      <c r="A1577" s="44" t="s">
        <v>3172</v>
      </c>
      <c r="B1577" s="14" t="s">
        <v>24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24</v>
      </c>
      <c r="C1578" s="30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44</v>
      </c>
      <c r="C1579" s="15" t="s">
        <v>3177</v>
      </c>
      <c r="D1579" s="25"/>
      <c r="E1579" s="25"/>
      <c r="F1579" s="43"/>
      <c r="G1579" s="43"/>
    </row>
    <row r="1580">
      <c r="A1580" s="27" t="s">
        <v>3178</v>
      </c>
      <c r="B1580" s="9" t="s">
        <v>82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24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32</v>
      </c>
      <c r="C1582" s="21" t="s">
        <v>3183</v>
      </c>
      <c r="D1582" s="25"/>
      <c r="E1582" s="25"/>
      <c r="F1582" s="43"/>
      <c r="G1582" s="43"/>
    </row>
    <row r="1583">
      <c r="A1583" s="24" t="s">
        <v>3184</v>
      </c>
      <c r="B1583" s="14" t="s">
        <v>24</v>
      </c>
      <c r="C1583" s="15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44</v>
      </c>
      <c r="C1584" s="21" t="s">
        <v>3187</v>
      </c>
      <c r="D1584" s="25"/>
      <c r="E1584" s="25"/>
      <c r="F1584" s="43"/>
      <c r="G1584" s="43"/>
    </row>
    <row r="1585">
      <c r="A1585" s="24" t="s">
        <v>3188</v>
      </c>
      <c r="B1585" s="14" t="s">
        <v>32</v>
      </c>
      <c r="C1585" s="15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82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44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32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24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24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24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29</v>
      </c>
      <c r="C1592" s="21" t="s">
        <v>3203</v>
      </c>
      <c r="D1592" s="25"/>
      <c r="E1592" s="25"/>
      <c r="F1592" s="43"/>
      <c r="G1592" s="43"/>
    </row>
    <row r="1593">
      <c r="A1593" s="13" t="s">
        <v>3204</v>
      </c>
      <c r="B1593" s="14" t="s">
        <v>44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29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44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82</v>
      </c>
      <c r="C1596" s="21" t="s">
        <v>3211</v>
      </c>
      <c r="D1596" s="25"/>
      <c r="E1596" s="25"/>
      <c r="F1596" s="43"/>
      <c r="G1596" s="43"/>
    </row>
    <row r="1597">
      <c r="A1597" s="24" t="s">
        <v>3212</v>
      </c>
      <c r="B1597" s="14" t="s">
        <v>24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82</v>
      </c>
      <c r="C1598" s="21" t="s">
        <v>3215</v>
      </c>
      <c r="D1598" s="25"/>
      <c r="E1598" s="25"/>
      <c r="F1598" s="43"/>
      <c r="G1598" s="43"/>
    </row>
    <row r="1599">
      <c r="A1599" s="44" t="s">
        <v>3216</v>
      </c>
      <c r="B1599" s="14" t="s">
        <v>44</v>
      </c>
      <c r="C1599" s="45" t="s">
        <v>3217</v>
      </c>
      <c r="D1599" s="25"/>
      <c r="E1599" s="25"/>
      <c r="F1599" s="43"/>
      <c r="G1599" s="43"/>
    </row>
    <row r="1600">
      <c r="A1600" s="8" t="s">
        <v>3218</v>
      </c>
      <c r="B1600" s="9" t="s">
        <v>21</v>
      </c>
      <c r="C1600" s="10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44</v>
      </c>
      <c r="C1601" s="15" t="s">
        <v>3221</v>
      </c>
      <c r="D1601" s="25"/>
      <c r="E1601" s="25"/>
      <c r="F1601" s="43"/>
      <c r="G1601" s="43"/>
    </row>
    <row r="1602">
      <c r="A1602" s="27" t="s">
        <v>3222</v>
      </c>
      <c r="B1602" s="9" t="s">
        <v>44</v>
      </c>
      <c r="C1602" s="21" t="s">
        <v>3223</v>
      </c>
      <c r="D1602" s="25"/>
      <c r="E1602" s="25"/>
      <c r="F1602" s="43"/>
      <c r="G1602" s="43"/>
    </row>
    <row r="1603">
      <c r="A1603" s="24" t="s">
        <v>3224</v>
      </c>
      <c r="B1603" s="14" t="s">
        <v>24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44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24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29</v>
      </c>
      <c r="C1606" s="21" t="s">
        <v>3231</v>
      </c>
      <c r="D1606" s="25"/>
      <c r="E1606" s="25"/>
      <c r="F1606" s="43"/>
      <c r="G1606" s="43"/>
    </row>
    <row r="1607">
      <c r="A1607" s="24" t="s">
        <v>3232</v>
      </c>
      <c r="B1607" s="14" t="s">
        <v>44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44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24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32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44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44</v>
      </c>
      <c r="C1613" s="15" t="s">
        <v>3245</v>
      </c>
      <c r="D1613" s="25"/>
      <c r="E1613" s="25"/>
      <c r="F1613" s="43"/>
      <c r="G1613" s="43"/>
    </row>
    <row r="1614">
      <c r="A1614" s="8" t="s">
        <v>3246</v>
      </c>
      <c r="B1614" s="9" t="s">
        <v>29</v>
      </c>
      <c r="C1614" s="10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24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32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82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21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44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44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82</v>
      </c>
      <c r="C1621" s="33" t="s">
        <v>3261</v>
      </c>
      <c r="D1621" s="25"/>
      <c r="E1621" s="25"/>
      <c r="F1621" s="43"/>
      <c r="G1621" s="43"/>
    </row>
    <row r="1622">
      <c r="A1622" s="27" t="s">
        <v>3262</v>
      </c>
      <c r="B1622" s="9" t="s">
        <v>24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24</v>
      </c>
      <c r="C1623" s="15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82</v>
      </c>
      <c r="C1624" s="21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44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32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29</v>
      </c>
      <c r="C1627" s="33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24</v>
      </c>
      <c r="C1628" s="21" t="s">
        <v>3275</v>
      </c>
      <c r="D1628" s="25"/>
      <c r="E1628" s="25"/>
      <c r="F1628" s="43"/>
      <c r="G1628" s="43"/>
    </row>
    <row r="1629">
      <c r="A1629" s="24" t="s">
        <v>3276</v>
      </c>
      <c r="B1629" s="14" t="s">
        <v>82</v>
      </c>
      <c r="C1629" s="15" t="s">
        <v>3277</v>
      </c>
      <c r="D1629" s="25"/>
      <c r="E1629" s="25"/>
      <c r="F1629" s="43"/>
      <c r="G1629" s="43"/>
    </row>
    <row r="1630">
      <c r="A1630" s="27" t="s">
        <v>3278</v>
      </c>
      <c r="B1630" s="9" t="s">
        <v>24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44</v>
      </c>
      <c r="C1631" s="33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82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44</v>
      </c>
      <c r="C1634" s="30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32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29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55</v>
      </c>
      <c r="C1637" s="15" t="s">
        <v>3293</v>
      </c>
      <c r="D1637" s="25"/>
      <c r="E1637" s="25"/>
      <c r="F1637" s="43"/>
      <c r="G1637" s="43"/>
    </row>
    <row r="1638">
      <c r="A1638" s="27" t="s">
        <v>3294</v>
      </c>
      <c r="B1638" s="9" t="s">
        <v>44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44</v>
      </c>
      <c r="C1639" s="15" t="s">
        <v>3297</v>
      </c>
      <c r="D1639" s="25"/>
      <c r="E1639" s="25"/>
      <c r="F1639" s="43"/>
      <c r="G1639" s="43"/>
    </row>
    <row r="1640">
      <c r="A1640" s="27" t="s">
        <v>3298</v>
      </c>
      <c r="B1640" s="9" t="s">
        <v>82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24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24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24</v>
      </c>
      <c r="C1643" s="33" t="s">
        <v>3305</v>
      </c>
      <c r="D1643" s="25"/>
      <c r="E1643" s="25"/>
      <c r="F1643" s="43"/>
      <c r="G1643" s="43"/>
    </row>
    <row r="1644">
      <c r="A1644" s="27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32</v>
      </c>
      <c r="C1645" s="15" t="s">
        <v>3309</v>
      </c>
      <c r="D1645" s="25"/>
      <c r="E1645" s="25"/>
      <c r="F1645" s="43"/>
      <c r="G1645" s="43"/>
    </row>
    <row r="1646">
      <c r="A1646" s="27" t="s">
        <v>3310</v>
      </c>
      <c r="B1646" s="9" t="s">
        <v>44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82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24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32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44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24</v>
      </c>
      <c r="C1651" s="15" t="s">
        <v>3321</v>
      </c>
      <c r="D1651" s="25"/>
      <c r="E1651" s="25"/>
      <c r="F1651" s="43"/>
      <c r="G1651" s="43"/>
    </row>
    <row r="1652">
      <c r="A1652" s="27" t="s">
        <v>3322</v>
      </c>
      <c r="B1652" s="9" t="s">
        <v>24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24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32</v>
      </c>
      <c r="C1654" s="21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29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82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24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29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44</v>
      </c>
      <c r="C1659" s="15" t="s">
        <v>3337</v>
      </c>
      <c r="D1659" s="25"/>
      <c r="E1659" s="25"/>
      <c r="F1659" s="43"/>
      <c r="G1659" s="43"/>
    </row>
    <row r="1660">
      <c r="A1660" s="27" t="s">
        <v>3338</v>
      </c>
      <c r="B1660" s="9" t="s">
        <v>24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29</v>
      </c>
      <c r="C1661" s="33" t="s">
        <v>3341</v>
      </c>
      <c r="D1661" s="25"/>
      <c r="E1661" s="25"/>
      <c r="F1661" s="43"/>
      <c r="G1661" s="43"/>
    </row>
    <row r="1662">
      <c r="A1662" s="27" t="s">
        <v>3342</v>
      </c>
      <c r="B1662" s="9" t="s">
        <v>24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24</v>
      </c>
      <c r="C1663" s="15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15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37</v>
      </c>
      <c r="C1665" s="15" t="s">
        <v>3349</v>
      </c>
      <c r="D1665" s="25"/>
      <c r="E1665" s="25"/>
      <c r="F1665" s="43"/>
      <c r="G1665" s="43"/>
    </row>
    <row r="1666">
      <c r="A1666" s="27" t="s">
        <v>3350</v>
      </c>
      <c r="B1666" s="9" t="s">
        <v>58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186</v>
      </c>
      <c r="C1667" s="33" t="s">
        <v>3353</v>
      </c>
      <c r="D1667" s="25"/>
      <c r="E1667" s="25"/>
      <c r="F1667" s="43"/>
      <c r="G1667" s="43"/>
    </row>
    <row r="1668">
      <c r="A1668" s="27" t="s">
        <v>3354</v>
      </c>
      <c r="B1668" s="9" t="s">
        <v>44</v>
      </c>
      <c r="C1668" s="21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82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29</v>
      </c>
      <c r="C1670" s="21" t="s">
        <v>3359</v>
      </c>
      <c r="D1670" s="25"/>
      <c r="E1670" s="25"/>
      <c r="F1670" s="43"/>
      <c r="G1670" s="43"/>
    </row>
    <row r="1671">
      <c r="A1671" s="24" t="s">
        <v>3360</v>
      </c>
      <c r="B1671" s="14" t="s">
        <v>32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44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32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82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29</v>
      </c>
      <c r="C1675" s="33" t="s">
        <v>3369</v>
      </c>
      <c r="D1675" s="25"/>
      <c r="E1675" s="25"/>
      <c r="F1675" s="43"/>
      <c r="G1675" s="43"/>
    </row>
    <row r="1676">
      <c r="A1676" s="27" t="s">
        <v>3370</v>
      </c>
      <c r="B1676" s="9" t="s">
        <v>44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24</v>
      </c>
      <c r="C1677" s="33" t="s">
        <v>3373</v>
      </c>
      <c r="D1677" s="25"/>
      <c r="E1677" s="25"/>
      <c r="F1677" s="43"/>
      <c r="G1677" s="43"/>
    </row>
    <row r="1678">
      <c r="A1678" s="27" t="s">
        <v>3374</v>
      </c>
      <c r="B1678" s="9" t="s">
        <v>24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32</v>
      </c>
      <c r="C1679" s="33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29</v>
      </c>
      <c r="C1680" s="21" t="s">
        <v>3379</v>
      </c>
      <c r="D1680" s="25"/>
      <c r="E1680" s="25"/>
      <c r="F1680" s="43"/>
      <c r="G1680" s="43"/>
    </row>
    <row r="1681">
      <c r="A1681" s="24" t="s">
        <v>3380</v>
      </c>
      <c r="B1681" s="14" t="s">
        <v>32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24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44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24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121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29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44</v>
      </c>
      <c r="C1687" s="33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44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32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44</v>
      </c>
      <c r="C1690" s="21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44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24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82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225</v>
      </c>
      <c r="C1694" s="30" t="s">
        <v>3407</v>
      </c>
      <c r="D1694" s="25"/>
      <c r="E1694" s="25"/>
      <c r="F1694" s="43"/>
      <c r="G1694" s="43"/>
    </row>
    <row r="1695">
      <c r="A1695" s="24" t="s">
        <v>3408</v>
      </c>
      <c r="B1695" s="14" t="s">
        <v>44</v>
      </c>
      <c r="C1695" s="15" t="s">
        <v>3409</v>
      </c>
      <c r="D1695" s="25"/>
      <c r="E1695" s="25"/>
      <c r="F1695" s="43"/>
      <c r="G1695" s="43"/>
    </row>
    <row r="1696">
      <c r="A1696" s="27" t="s">
        <v>3410</v>
      </c>
      <c r="B1696" s="9" t="s">
        <v>225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29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44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24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44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29</v>
      </c>
      <c r="C1701" s="15" t="s">
        <v>3421</v>
      </c>
      <c r="D1701" s="25"/>
      <c r="E1701" s="25"/>
      <c r="F1701" s="43"/>
      <c r="G1701" s="43"/>
    </row>
    <row r="1702">
      <c r="A1702" s="27" t="s">
        <v>3422</v>
      </c>
      <c r="B1702" s="9" t="s">
        <v>32</v>
      </c>
      <c r="C1702" s="21" t="s">
        <v>3423</v>
      </c>
      <c r="D1702" s="25"/>
      <c r="E1702" s="25"/>
      <c r="F1702" s="43"/>
      <c r="G1702" s="43"/>
    </row>
    <row r="1703">
      <c r="A1703" s="24" t="s">
        <v>3424</v>
      </c>
      <c r="B1703" s="14" t="s">
        <v>82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32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44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29</v>
      </c>
      <c r="C1706" s="21" t="s">
        <v>3431</v>
      </c>
      <c r="D1706" s="25"/>
      <c r="E1706" s="25"/>
      <c r="F1706" s="43"/>
      <c r="G1706" s="43"/>
    </row>
    <row r="1707">
      <c r="A1707" s="24" t="s">
        <v>3432</v>
      </c>
      <c r="B1707" s="14" t="s">
        <v>225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225</v>
      </c>
      <c r="C1708" s="30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24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225</v>
      </c>
      <c r="C1710" s="21" t="s">
        <v>3439</v>
      </c>
      <c r="D1710" s="25"/>
      <c r="E1710" s="25"/>
      <c r="F1710" s="43"/>
      <c r="G1710" s="43"/>
    </row>
    <row r="1711">
      <c r="A1711" s="44" t="s">
        <v>3440</v>
      </c>
      <c r="B1711" s="14" t="s">
        <v>44</v>
      </c>
      <c r="C1711" s="4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21</v>
      </c>
      <c r="C1712" s="30" t="s">
        <v>3443</v>
      </c>
      <c r="D1712" s="25"/>
      <c r="E1712" s="25"/>
      <c r="F1712" s="43"/>
      <c r="G1712" s="43"/>
    </row>
    <row r="1713">
      <c r="A1713" s="24" t="s">
        <v>3444</v>
      </c>
      <c r="B1713" s="14" t="s">
        <v>44</v>
      </c>
      <c r="C1713" s="15" t="s">
        <v>3445</v>
      </c>
      <c r="D1713" s="25"/>
      <c r="E1713" s="25"/>
      <c r="F1713" s="43"/>
      <c r="G1713" s="43"/>
    </row>
    <row r="1714">
      <c r="A1714" s="27" t="s">
        <v>3446</v>
      </c>
      <c r="B1714" s="9" t="s">
        <v>32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82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24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82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32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21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44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32</v>
      </c>
      <c r="C1721" s="15" t="s">
        <v>3461</v>
      </c>
      <c r="D1721" s="25"/>
      <c r="E1721" s="25"/>
      <c r="F1721" s="43"/>
      <c r="G1721" s="43"/>
    </row>
    <row r="1722">
      <c r="A1722" s="27" t="s">
        <v>3462</v>
      </c>
      <c r="B1722" s="9" t="s">
        <v>15</v>
      </c>
      <c r="C1722" s="21" t="s">
        <v>3463</v>
      </c>
      <c r="D1722" s="25"/>
      <c r="E1722" s="25"/>
      <c r="F1722" s="43"/>
      <c r="G1722" s="43"/>
    </row>
    <row r="1723">
      <c r="A1723" s="44" t="s">
        <v>3464</v>
      </c>
      <c r="B1723" s="14" t="s">
        <v>32</v>
      </c>
      <c r="C1723" s="4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24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24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24</v>
      </c>
      <c r="C1726" s="21" t="s">
        <v>3471</v>
      </c>
      <c r="D1726" s="25"/>
      <c r="E1726" s="25"/>
      <c r="F1726" s="43"/>
      <c r="G1726" s="43"/>
    </row>
    <row r="1727">
      <c r="A1727" s="24" t="s">
        <v>3472</v>
      </c>
      <c r="B1727" s="14" t="s">
        <v>24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29</v>
      </c>
      <c r="C1728" s="21" t="s">
        <v>3475</v>
      </c>
      <c r="D1728" s="25"/>
      <c r="E1728" s="25"/>
      <c r="F1728" s="43"/>
      <c r="G1728" s="43"/>
    </row>
    <row r="1729">
      <c r="A1729" s="24" t="s">
        <v>3476</v>
      </c>
      <c r="B1729" s="14" t="s">
        <v>15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32</v>
      </c>
      <c r="C1730" s="30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82</v>
      </c>
      <c r="C1731" s="15" t="s">
        <v>3481</v>
      </c>
      <c r="D1731" s="25"/>
      <c r="E1731" s="25"/>
      <c r="F1731" s="43"/>
      <c r="G1731" s="43"/>
    </row>
    <row r="1732">
      <c r="A1732" s="27" t="s">
        <v>3482</v>
      </c>
      <c r="B1732" s="9" t="s">
        <v>44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32</v>
      </c>
      <c r="C1733" s="33" t="s">
        <v>3485</v>
      </c>
      <c r="D1733" s="25"/>
      <c r="E1733" s="25"/>
      <c r="F1733" s="43"/>
      <c r="G1733" s="43"/>
    </row>
    <row r="1734">
      <c r="A1734" s="27" t="s">
        <v>3486</v>
      </c>
      <c r="B1734" s="9" t="s">
        <v>15</v>
      </c>
      <c r="C1734" s="21" t="s">
        <v>3487</v>
      </c>
      <c r="D1734" s="25"/>
      <c r="E1734" s="25"/>
      <c r="F1734" s="43"/>
      <c r="G1734" s="43"/>
    </row>
    <row r="1735">
      <c r="A1735" s="24" t="s">
        <v>3488</v>
      </c>
      <c r="B1735" s="14" t="s">
        <v>32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44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32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24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44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44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24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24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44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32</v>
      </c>
      <c r="C1744" s="21" t="s">
        <v>3507</v>
      </c>
      <c r="D1744" s="25"/>
      <c r="E1744" s="25"/>
      <c r="F1744" s="43"/>
      <c r="G1744" s="43"/>
    </row>
    <row r="1745">
      <c r="A1745" s="24" t="s">
        <v>3508</v>
      </c>
      <c r="B1745" s="14" t="s">
        <v>21</v>
      </c>
      <c r="C1745" s="15" t="s">
        <v>3509</v>
      </c>
      <c r="D1745" s="25"/>
      <c r="E1745" s="25"/>
      <c r="F1745" s="43"/>
      <c r="G1745" s="43"/>
    </row>
    <row r="1746">
      <c r="A1746" s="8" t="s">
        <v>3510</v>
      </c>
      <c r="B1746" s="9" t="s">
        <v>44</v>
      </c>
      <c r="C1746" s="10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24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44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32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32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44</v>
      </c>
      <c r="C1751" s="15" t="s">
        <v>3521</v>
      </c>
      <c r="D1751" s="25"/>
      <c r="E1751" s="25"/>
      <c r="F1751" s="43"/>
      <c r="G1751" s="43"/>
    </row>
    <row r="1752">
      <c r="A1752" s="27" t="s">
        <v>3522</v>
      </c>
      <c r="B1752" s="9" t="s">
        <v>44</v>
      </c>
      <c r="C1752" s="21" t="s">
        <v>3523</v>
      </c>
      <c r="D1752" s="25"/>
      <c r="E1752" s="25"/>
      <c r="F1752" s="43"/>
      <c r="G1752" s="43"/>
    </row>
    <row r="1753">
      <c r="A1753" s="63" t="s">
        <v>3524</v>
      </c>
      <c r="B1753" s="14" t="s">
        <v>15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24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24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37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21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32</v>
      </c>
      <c r="C1758" s="21" t="s">
        <v>3535</v>
      </c>
      <c r="D1758" s="25"/>
      <c r="E1758" s="25"/>
      <c r="F1758" s="43"/>
      <c r="G1758" s="43"/>
    </row>
    <row r="1759">
      <c r="A1759" s="24" t="s">
        <v>3536</v>
      </c>
      <c r="B1759" s="14" t="s">
        <v>44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44</v>
      </c>
      <c r="C1760" s="21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32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37</v>
      </c>
      <c r="C1762" s="30" t="s">
        <v>3543</v>
      </c>
      <c r="D1762" s="25"/>
      <c r="E1762" s="25"/>
      <c r="F1762" s="43"/>
      <c r="G1762" s="43"/>
    </row>
    <row r="1763">
      <c r="A1763" s="44" t="s">
        <v>3544</v>
      </c>
      <c r="B1763" s="14" t="s">
        <v>82</v>
      </c>
      <c r="C1763" s="45" t="s">
        <v>3545</v>
      </c>
      <c r="D1763" s="25"/>
      <c r="E1763" s="25"/>
      <c r="F1763" s="43"/>
      <c r="G1763" s="43"/>
    </row>
    <row r="1764">
      <c r="A1764" s="27" t="s">
        <v>3546</v>
      </c>
      <c r="B1764" s="9" t="s">
        <v>24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29</v>
      </c>
      <c r="C1765" s="33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24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24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24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32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18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44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44</v>
      </c>
      <c r="C1772" s="21" t="s">
        <v>3563</v>
      </c>
      <c r="D1772" s="25"/>
      <c r="E1772" s="25"/>
      <c r="F1772" s="43"/>
      <c r="G1772" s="43"/>
    </row>
    <row r="1773">
      <c r="A1773" s="44" t="s">
        <v>3564</v>
      </c>
      <c r="B1773" s="14" t="s">
        <v>32</v>
      </c>
      <c r="C1773" s="45" t="s">
        <v>3565</v>
      </c>
      <c r="D1773" s="25"/>
      <c r="E1773" s="25"/>
      <c r="F1773" s="43"/>
      <c r="G1773" s="43"/>
    </row>
    <row r="1774">
      <c r="A1774" s="27" t="s">
        <v>3566</v>
      </c>
      <c r="B1774" s="9" t="s">
        <v>32</v>
      </c>
      <c r="C1774" s="21" t="s">
        <v>3567</v>
      </c>
      <c r="D1774" s="25"/>
      <c r="E1774" s="25"/>
      <c r="F1774" s="43"/>
      <c r="G1774" s="43"/>
    </row>
    <row r="1775">
      <c r="A1775" s="24" t="s">
        <v>3568</v>
      </c>
      <c r="B1775" s="14" t="s">
        <v>24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24</v>
      </c>
      <c r="C1776" s="21" t="s">
        <v>3571</v>
      </c>
      <c r="D1776" s="25"/>
      <c r="E1776" s="25"/>
      <c r="F1776" s="43"/>
      <c r="G1776" s="43"/>
    </row>
    <row r="1777">
      <c r="A1777" s="44" t="s">
        <v>3572</v>
      </c>
      <c r="B1777" s="14" t="s">
        <v>32</v>
      </c>
      <c r="C1777" s="45" t="s">
        <v>3573</v>
      </c>
      <c r="D1777" s="25"/>
      <c r="E1777" s="25"/>
      <c r="F1777" s="43"/>
      <c r="G1777" s="43"/>
    </row>
    <row r="1778">
      <c r="A1778" s="8" t="s">
        <v>3574</v>
      </c>
      <c r="B1778" s="9" t="s">
        <v>44</v>
      </c>
      <c r="C1778" s="10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29</v>
      </c>
      <c r="C1779" s="33" t="s">
        <v>3577</v>
      </c>
      <c r="D1779" s="25"/>
      <c r="E1779" s="25"/>
      <c r="F1779" s="43"/>
      <c r="G1779" s="43"/>
    </row>
    <row r="1780">
      <c r="A1780" s="8" t="s">
        <v>3578</v>
      </c>
      <c r="B1780" s="9" t="s">
        <v>32</v>
      </c>
      <c r="C1780" s="10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44</v>
      </c>
      <c r="C1781" s="15" t="s">
        <v>3581</v>
      </c>
      <c r="D1781" s="25"/>
      <c r="E1781" s="25"/>
      <c r="F1781" s="43"/>
      <c r="G1781" s="43"/>
    </row>
    <row r="1782">
      <c r="A1782" s="27" t="s">
        <v>3582</v>
      </c>
      <c r="B1782" s="9" t="s">
        <v>24</v>
      </c>
      <c r="C1782" s="21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82</v>
      </c>
      <c r="C1783" s="15" t="s">
        <v>3585</v>
      </c>
      <c r="D1783" s="25"/>
      <c r="E1783" s="25"/>
      <c r="F1783" s="43"/>
      <c r="G1783" s="43"/>
    </row>
    <row r="1784">
      <c r="A1784" s="27" t="s">
        <v>3586</v>
      </c>
      <c r="B1784" s="9" t="s">
        <v>24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24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21</v>
      </c>
      <c r="C1786" s="30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29</v>
      </c>
      <c r="C1787" s="33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24</v>
      </c>
      <c r="C1788" s="21" t="s">
        <v>3595</v>
      </c>
      <c r="D1788" s="25"/>
      <c r="E1788" s="25"/>
      <c r="F1788" s="43"/>
      <c r="G1788" s="43"/>
    </row>
    <row r="1789">
      <c r="A1789" s="24" t="s">
        <v>3596</v>
      </c>
      <c r="B1789" s="14" t="s">
        <v>24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37</v>
      </c>
      <c r="C1790" s="30" t="s">
        <v>3599</v>
      </c>
      <c r="D1790" s="25"/>
      <c r="E1790" s="25"/>
      <c r="F1790" s="43"/>
      <c r="G1790" s="43"/>
    </row>
    <row r="1791">
      <c r="A1791" s="24" t="s">
        <v>3600</v>
      </c>
      <c r="B1791" s="14" t="s">
        <v>29</v>
      </c>
      <c r="C1791" s="15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44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44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32</v>
      </c>
      <c r="C1794" s="21" t="s">
        <v>3607</v>
      </c>
      <c r="D1794" s="25"/>
      <c r="E1794" s="25"/>
      <c r="F1794" s="43"/>
      <c r="G1794" s="43"/>
    </row>
    <row r="1795">
      <c r="A1795" s="24" t="s">
        <v>3608</v>
      </c>
      <c r="B1795" s="14" t="s">
        <v>24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24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55</v>
      </c>
      <c r="C1797" s="1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24</v>
      </c>
      <c r="C1798" s="21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622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32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82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44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44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32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29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44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82</v>
      </c>
      <c r="C1807" s="15" t="s">
        <v>3633</v>
      </c>
      <c r="D1807" s="25"/>
      <c r="E1807" s="25"/>
      <c r="F1807" s="43"/>
      <c r="G1807" s="43"/>
    </row>
    <row r="1808">
      <c r="A1808" s="27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29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24</v>
      </c>
      <c r="C1810" s="30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44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44</v>
      </c>
      <c r="C1813" s="15" t="s">
        <v>3645</v>
      </c>
      <c r="D1813" s="25"/>
      <c r="E1813" s="25"/>
      <c r="F1813" s="43"/>
      <c r="G1813" s="43"/>
    </row>
    <row r="1814">
      <c r="A1814" s="27" t="s">
        <v>3646</v>
      </c>
      <c r="B1814" s="9" t="s">
        <v>44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82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24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24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44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24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24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44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24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24</v>
      </c>
      <c r="C1823" s="15" t="s">
        <v>3665</v>
      </c>
      <c r="D1823" s="25"/>
      <c r="E1823" s="25"/>
      <c r="F1823" s="43"/>
      <c r="G1823" s="43"/>
    </row>
    <row r="1824">
      <c r="A1824" s="27" t="s">
        <v>3666</v>
      </c>
      <c r="B1824" s="9" t="s">
        <v>24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24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44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29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24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24</v>
      </c>
      <c r="C1829" s="15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15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29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44</v>
      </c>
      <c r="C1832" s="30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24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44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29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24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82</v>
      </c>
      <c r="C1837" s="15" t="s">
        <v>3693</v>
      </c>
      <c r="D1837" s="25"/>
      <c r="E1837" s="25"/>
      <c r="F1837" s="43"/>
      <c r="G1837" s="43"/>
    </row>
    <row r="1838">
      <c r="A1838" s="27" t="s">
        <v>3694</v>
      </c>
      <c r="B1838" s="9" t="s">
        <v>44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44</v>
      </c>
      <c r="C1839" s="15" t="s">
        <v>3697</v>
      </c>
      <c r="D1839" s="25"/>
      <c r="E1839" s="25"/>
      <c r="F1839" s="43"/>
      <c r="G1839" s="43"/>
    </row>
    <row r="1840">
      <c r="A1840" s="27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29</v>
      </c>
      <c r="C1841" s="15" t="s">
        <v>3701</v>
      </c>
      <c r="D1841" s="25"/>
      <c r="E1841" s="25"/>
      <c r="F1841" s="43"/>
      <c r="G1841" s="43"/>
    </row>
    <row r="1842">
      <c r="A1842" s="8" t="s">
        <v>3702</v>
      </c>
      <c r="B1842" s="9" t="s">
        <v>32</v>
      </c>
      <c r="C1842" s="10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29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44</v>
      </c>
      <c r="C1845" s="33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24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44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24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44</v>
      </c>
      <c r="C1850" s="21" t="s">
        <v>3719</v>
      </c>
      <c r="D1850" s="25"/>
      <c r="E1850" s="25"/>
      <c r="F1850" s="43"/>
      <c r="G1850" s="43"/>
    </row>
    <row r="1851">
      <c r="A1851" s="24" t="s">
        <v>3720</v>
      </c>
      <c r="B1851" s="14" t="s">
        <v>32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32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24</v>
      </c>
      <c r="C1853" s="15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44</v>
      </c>
      <c r="C1854" s="21" t="s">
        <v>3727</v>
      </c>
      <c r="D1854" s="25"/>
      <c r="E1854" s="25"/>
      <c r="F1854" s="43"/>
      <c r="G1854" s="43"/>
    </row>
    <row r="1855">
      <c r="A1855" s="24" t="s">
        <v>3728</v>
      </c>
      <c r="B1855" s="14" t="s">
        <v>82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29</v>
      </c>
      <c r="C1856" s="21" t="s">
        <v>3731</v>
      </c>
      <c r="D1856" s="25"/>
      <c r="E1856" s="25"/>
      <c r="F1856" s="43"/>
      <c r="G1856" s="43"/>
    </row>
    <row r="1857">
      <c r="A1857" s="24" t="s">
        <v>3732</v>
      </c>
      <c r="B1857" s="14" t="s">
        <v>32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82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44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24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32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32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82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32</v>
      </c>
      <c r="C1864" s="21" t="s">
        <v>3747</v>
      </c>
      <c r="D1864" s="25"/>
      <c r="E1864" s="25"/>
      <c r="F1864" s="43"/>
      <c r="G1864" s="43"/>
    </row>
    <row r="1865">
      <c r="A1865" s="24" t="s">
        <v>3748</v>
      </c>
      <c r="B1865" s="14" t="s">
        <v>32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82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44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121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82</v>
      </c>
      <c r="C1869" s="15" t="s">
        <v>3757</v>
      </c>
      <c r="D1869" s="25"/>
      <c r="E1869" s="25"/>
      <c r="F1869" s="43"/>
      <c r="G1869" s="43"/>
    </row>
    <row r="1870">
      <c r="A1870" s="27" t="s">
        <v>3758</v>
      </c>
      <c r="B1870" s="9" t="s">
        <v>15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44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44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44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44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32</v>
      </c>
      <c r="C1875" s="15" t="s">
        <v>3769</v>
      </c>
      <c r="D1875" s="43"/>
      <c r="E1875" s="43"/>
      <c r="F1875" s="43"/>
      <c r="G1875" s="43"/>
    </row>
    <row r="1876">
      <c r="A1876" s="27" t="s">
        <v>3770</v>
      </c>
      <c r="B1876" s="9" t="s">
        <v>15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29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32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15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44</v>
      </c>
      <c r="C1880" s="30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32</v>
      </c>
      <c r="C1881" s="15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82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32</v>
      </c>
      <c r="C1883" s="15" t="s">
        <v>3785</v>
      </c>
      <c r="D1883" s="43"/>
      <c r="E1883" s="43"/>
      <c r="F1883" s="43"/>
      <c r="G1883" s="43"/>
    </row>
    <row r="1884">
      <c r="A1884" s="27" t="s">
        <v>3786</v>
      </c>
      <c r="B1884" s="9" t="s">
        <v>32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622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622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21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622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622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21</v>
      </c>
      <c r="C1890" s="21" t="s">
        <v>3799</v>
      </c>
      <c r="D1890" s="43"/>
      <c r="E1890" s="43"/>
      <c r="F1890" s="43"/>
      <c r="G1890" s="43"/>
    </row>
    <row r="1891">
      <c r="A1891" s="24" t="s">
        <v>3800</v>
      </c>
      <c r="B1891" s="14" t="s">
        <v>21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24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24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32</v>
      </c>
      <c r="C1894" s="21" t="s">
        <v>3807</v>
      </c>
      <c r="D1894" s="43"/>
      <c r="E1894" s="43"/>
      <c r="F1894" s="43"/>
      <c r="G1894" s="43"/>
    </row>
    <row r="1895">
      <c r="A1895" s="24" t="s">
        <v>3808</v>
      </c>
      <c r="B1895" s="14" t="s">
        <v>622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622</v>
      </c>
      <c r="C1896" s="21" t="s">
        <v>3811</v>
      </c>
      <c r="D1896" s="43"/>
      <c r="E1896" s="43"/>
      <c r="F1896" s="43"/>
      <c r="G1896" s="43"/>
    </row>
    <row r="1897">
      <c r="A1897" s="44" t="s">
        <v>3812</v>
      </c>
      <c r="B1897" s="14" t="s">
        <v>44</v>
      </c>
      <c r="C1897" s="45" t="s">
        <v>3813</v>
      </c>
      <c r="D1897" s="43"/>
      <c r="E1897" s="43"/>
      <c r="F1897" s="43"/>
      <c r="G1897" s="43"/>
    </row>
    <row r="1898">
      <c r="A1898" s="8" t="s">
        <v>3814</v>
      </c>
      <c r="B1898" s="9" t="s">
        <v>32</v>
      </c>
      <c r="C1898" s="10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622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622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622</v>
      </c>
      <c r="C1901" s="33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622</v>
      </c>
      <c r="C1902" s="21" t="s">
        <v>3823</v>
      </c>
      <c r="D1902" s="43"/>
      <c r="E1902" s="43"/>
      <c r="F1902" s="43"/>
      <c r="G1902" s="43"/>
    </row>
    <row r="1903">
      <c r="A1903" s="24" t="s">
        <v>3824</v>
      </c>
      <c r="B1903" s="14" t="s">
        <v>29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44</v>
      </c>
      <c r="C1904" s="21" t="s">
        <v>3827</v>
      </c>
      <c r="D1904" s="43"/>
      <c r="E1904" s="43"/>
      <c r="F1904" s="43"/>
      <c r="G1904" s="43"/>
    </row>
    <row r="1905">
      <c r="A1905" s="24" t="s">
        <v>3828</v>
      </c>
      <c r="B1905" s="14" t="s">
        <v>44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82</v>
      </c>
      <c r="C1906" s="21" t="s">
        <v>3831</v>
      </c>
      <c r="D1906" s="43"/>
      <c r="E1906" s="43"/>
      <c r="F1906" s="43"/>
      <c r="G1906" s="43"/>
    </row>
    <row r="1907">
      <c r="A1907" s="24" t="s">
        <v>3832</v>
      </c>
      <c r="B1907" s="14" t="s">
        <v>82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622</v>
      </c>
      <c r="C1908" s="30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44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32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622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622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24</v>
      </c>
      <c r="C1913" s="15" t="s">
        <v>3845</v>
      </c>
      <c r="D1913" s="43"/>
      <c r="E1913" s="43"/>
      <c r="F1913" s="43"/>
      <c r="G1913" s="43"/>
    </row>
    <row r="1914">
      <c r="A1914" s="27" t="s">
        <v>3846</v>
      </c>
      <c r="B1914" s="9" t="s">
        <v>622</v>
      </c>
      <c r="C1914" s="21" t="s">
        <v>3847</v>
      </c>
      <c r="D1914" s="43"/>
      <c r="E1914" s="43"/>
      <c r="F1914" s="43"/>
      <c r="G1914" s="43"/>
    </row>
    <row r="1915">
      <c r="A1915" s="24" t="s">
        <v>3848</v>
      </c>
      <c r="B1915" s="14" t="s">
        <v>622</v>
      </c>
      <c r="C1915" s="15" t="s">
        <v>3849</v>
      </c>
      <c r="D1915" s="43"/>
      <c r="E1915" s="43"/>
      <c r="F1915" s="43"/>
      <c r="G1915" s="43"/>
    </row>
    <row r="1916">
      <c r="A1916" s="8" t="s">
        <v>3850</v>
      </c>
      <c r="B1916" s="9" t="s">
        <v>44</v>
      </c>
      <c r="C1916" s="10" t="s">
        <v>3851</v>
      </c>
      <c r="D1916" s="43"/>
      <c r="E1916" s="43"/>
      <c r="F1916" s="43"/>
      <c r="G1916" s="43"/>
    </row>
    <row r="1917">
      <c r="A1917" s="24" t="s">
        <v>3852</v>
      </c>
      <c r="B1917" s="14" t="s">
        <v>44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32</v>
      </c>
      <c r="C1918" s="21" t="s">
        <v>3855</v>
      </c>
      <c r="D1918" s="43"/>
      <c r="E1918" s="43"/>
      <c r="F1918" s="43"/>
      <c r="G1918" s="43"/>
    </row>
    <row r="1919">
      <c r="A1919" s="24" t="s">
        <v>3856</v>
      </c>
      <c r="B1919" s="14" t="s">
        <v>29</v>
      </c>
      <c r="C1919" s="15" t="s">
        <v>3857</v>
      </c>
      <c r="D1919" s="43"/>
      <c r="E1919" s="43"/>
      <c r="F1919" s="43"/>
      <c r="G1919" s="43"/>
    </row>
    <row r="1920">
      <c r="A1920" s="27" t="s">
        <v>3858</v>
      </c>
      <c r="B1920" s="9" t="s">
        <v>622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32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622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82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29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44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32</v>
      </c>
      <c r="C1926" s="21" t="s">
        <v>3871</v>
      </c>
      <c r="D1926" s="43"/>
      <c r="E1926" s="43"/>
      <c r="F1926" s="43"/>
      <c r="G1926" s="43"/>
    </row>
    <row r="1927">
      <c r="A1927" s="24" t="s">
        <v>3872</v>
      </c>
      <c r="B1927" s="14" t="s">
        <v>225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225</v>
      </c>
      <c r="C1928" s="30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44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24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44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44</v>
      </c>
      <c r="C1932" s="21" t="s">
        <v>3883</v>
      </c>
      <c r="D1932" s="43"/>
      <c r="E1932" s="43"/>
      <c r="F1932" s="43"/>
      <c r="G1932" s="43"/>
    </row>
    <row r="1933">
      <c r="A1933" s="13" t="s">
        <v>3884</v>
      </c>
      <c r="B1933" s="14" t="s">
        <v>24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225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82</v>
      </c>
      <c r="C1935" s="33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44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32</v>
      </c>
      <c r="C1937" s="15" t="s">
        <v>3893</v>
      </c>
      <c r="D1937" s="43"/>
      <c r="E1937" s="43"/>
      <c r="F1937" s="43"/>
      <c r="G1937" s="43"/>
    </row>
    <row r="1938">
      <c r="A1938" s="8" t="s">
        <v>3894</v>
      </c>
      <c r="B1938" s="9" t="s">
        <v>44</v>
      </c>
      <c r="C1938" s="10" t="s">
        <v>3895</v>
      </c>
      <c r="D1938" s="43"/>
      <c r="E1938" s="43"/>
      <c r="F1938" s="43"/>
      <c r="G1938" s="43"/>
    </row>
    <row r="1939">
      <c r="A1939" s="13" t="s">
        <v>3896</v>
      </c>
      <c r="B1939" s="14" t="s">
        <v>44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82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32</v>
      </c>
      <c r="C1941" s="15" t="s">
        <v>3901</v>
      </c>
      <c r="D1941" s="43"/>
      <c r="E1941" s="43"/>
      <c r="F1941" s="43"/>
      <c r="G1941" s="43"/>
    </row>
    <row r="1942">
      <c r="A1942" s="27" t="s">
        <v>3902</v>
      </c>
      <c r="B1942" s="9" t="s">
        <v>82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24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24</v>
      </c>
      <c r="C1944" s="21" t="s">
        <v>3907</v>
      </c>
      <c r="D1944" s="43"/>
      <c r="E1944" s="43"/>
      <c r="F1944" s="43"/>
      <c r="G1944" s="43"/>
    </row>
    <row r="1945">
      <c r="A1945" s="24" t="s">
        <v>3908</v>
      </c>
      <c r="B1945" s="14" t="s">
        <v>82</v>
      </c>
      <c r="C1945" s="15" t="s">
        <v>3909</v>
      </c>
      <c r="D1945" s="43"/>
      <c r="E1945" s="43"/>
      <c r="F1945" s="43"/>
      <c r="G1945" s="43"/>
    </row>
    <row r="1946">
      <c r="A1946" s="27" t="s">
        <v>3910</v>
      </c>
      <c r="B1946" s="9" t="s">
        <v>37</v>
      </c>
      <c r="C1946" s="21" t="s">
        <v>3911</v>
      </c>
      <c r="D1946" s="43"/>
      <c r="E1946" s="43"/>
      <c r="F1946" s="43"/>
      <c r="G1946" s="43"/>
    </row>
    <row r="1947">
      <c r="A1947" s="24" t="s">
        <v>3912</v>
      </c>
      <c r="B1947" s="14" t="s">
        <v>24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24</v>
      </c>
      <c r="C1948" s="21" t="s">
        <v>3915</v>
      </c>
      <c r="D1948" s="43"/>
      <c r="E1948" s="43"/>
      <c r="F1948" s="43"/>
      <c r="G1948" s="43"/>
    </row>
    <row r="1949">
      <c r="A1949" s="24" t="s">
        <v>3916</v>
      </c>
      <c r="B1949" s="14" t="s">
        <v>44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58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32</v>
      </c>
      <c r="C1951" s="1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24</v>
      </c>
      <c r="C1952" s="21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24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32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32</v>
      </c>
      <c r="C1955" s="15" t="s">
        <v>3929</v>
      </c>
      <c r="D1955" s="43"/>
      <c r="E1955" s="43"/>
      <c r="F1955" s="43"/>
      <c r="G1955" s="43"/>
    </row>
    <row r="1956">
      <c r="A1956" s="27" t="s">
        <v>3930</v>
      </c>
      <c r="B1956" s="9" t="s">
        <v>29</v>
      </c>
      <c r="C1956" s="21" t="s">
        <v>3931</v>
      </c>
      <c r="D1956" s="43"/>
      <c r="E1956" s="43"/>
      <c r="F1956" s="43"/>
      <c r="G1956" s="43"/>
    </row>
    <row r="1957">
      <c r="A1957" s="24" t="s">
        <v>3932</v>
      </c>
      <c r="B1957" s="14" t="s">
        <v>622</v>
      </c>
      <c r="C1957" s="15" t="s">
        <v>3933</v>
      </c>
      <c r="D1957" s="43"/>
      <c r="E1957" s="43"/>
      <c r="F1957" s="43"/>
      <c r="G1957" s="43"/>
    </row>
    <row r="1958">
      <c r="A1958" s="27" t="s">
        <v>3934</v>
      </c>
      <c r="B1958" s="9" t="s">
        <v>82</v>
      </c>
      <c r="C1958" s="21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24</v>
      </c>
      <c r="C1959" s="15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44</v>
      </c>
      <c r="C1960" s="21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32</v>
      </c>
      <c r="C1961" s="15" t="s">
        <v>3941</v>
      </c>
      <c r="D1961" s="43"/>
      <c r="E1961" s="43"/>
      <c r="F1961" s="43"/>
      <c r="G1961" s="43"/>
    </row>
    <row r="1962">
      <c r="A1962" s="27" t="s">
        <v>3942</v>
      </c>
      <c r="B1962" s="9" t="s">
        <v>24</v>
      </c>
      <c r="C1962" s="21" t="s">
        <v>3943</v>
      </c>
      <c r="D1962" s="43"/>
      <c r="E1962" s="43"/>
      <c r="F1962" s="43"/>
      <c r="G1962" s="43"/>
    </row>
    <row r="1963">
      <c r="A1963" s="24" t="s">
        <v>3944</v>
      </c>
      <c r="B1963" s="14" t="s">
        <v>82</v>
      </c>
      <c r="C1963" s="15" t="s">
        <v>3945</v>
      </c>
      <c r="D1963" s="43"/>
      <c r="E1963" s="43"/>
      <c r="F1963" s="43"/>
      <c r="G1963" s="43"/>
    </row>
    <row r="1964">
      <c r="A1964" s="27" t="s">
        <v>3946</v>
      </c>
      <c r="B1964" s="9" t="s">
        <v>82</v>
      </c>
      <c r="C1964" s="21" t="s">
        <v>3947</v>
      </c>
      <c r="D1964" s="43"/>
      <c r="E1964" s="43"/>
      <c r="F1964" s="43"/>
      <c r="G1964" s="43"/>
    </row>
    <row r="1965">
      <c r="A1965" s="64" t="s">
        <v>3948</v>
      </c>
      <c r="B1965" s="65" t="s">
        <v>24</v>
      </c>
      <c r="C1965" s="66" t="s">
        <v>3949</v>
      </c>
      <c r="D1965" s="43"/>
      <c r="E1965" s="43"/>
      <c r="F1965" s="43"/>
      <c r="G1965" s="43"/>
    </row>
  </sheetData>
  <mergeCells count="1">
    <mergeCell ref="E2:F2"/>
  </mergeCells>
  <dataValidations>
    <dataValidation type="list" allowBlank="1" sqref="B2:B1965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65"/>
    <dataValidation allowBlank="1" showDropDown="1" sqref="A2:A1965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3950</v>
      </c>
      <c r="F1" s="68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3951</v>
      </c>
      <c r="C2" s="67" t="s">
        <v>4</v>
      </c>
      <c r="D2" s="67" t="s">
        <v>3952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70" t="s">
        <v>3953</v>
      </c>
      <c r="C3" s="70" t="s">
        <v>3954</v>
      </c>
      <c r="D3" s="70" t="s">
        <v>3955</v>
      </c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70" t="s">
        <v>3956</v>
      </c>
      <c r="D4" s="70" t="s">
        <v>3957</v>
      </c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70" t="s">
        <v>3958</v>
      </c>
      <c r="B5" s="70" t="s">
        <v>3959</v>
      </c>
      <c r="C5" s="70" t="s">
        <v>3960</v>
      </c>
      <c r="D5" s="70" t="s">
        <v>3961</v>
      </c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70" t="s">
        <v>3962</v>
      </c>
      <c r="C6" s="70" t="s">
        <v>3954</v>
      </c>
      <c r="D6" s="70" t="s">
        <v>3963</v>
      </c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70" t="s">
        <v>3964</v>
      </c>
      <c r="D7" s="70" t="s">
        <v>3965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70" t="s">
        <v>3966</v>
      </c>
      <c r="C8" s="70" t="s">
        <v>3967</v>
      </c>
      <c r="D8" s="70" t="s">
        <v>3072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1" t="s">
        <v>3968</v>
      </c>
      <c r="C9" s="72" t="s">
        <v>3967</v>
      </c>
      <c r="D9" s="70" t="s">
        <v>3969</v>
      </c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0" t="s">
        <v>3970</v>
      </c>
      <c r="D10" s="70" t="s">
        <v>3971</v>
      </c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0" t="s">
        <v>3972</v>
      </c>
      <c r="D11" s="70" t="s">
        <v>3973</v>
      </c>
      <c r="F11" s="68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F12" s="68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F13" s="68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F14" s="68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3974</v>
      </c>
      <c r="B1" s="67" t="s">
        <v>2349</v>
      </c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3975</v>
      </c>
      <c r="B2" s="70" t="s">
        <v>3975</v>
      </c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14</v>
      </c>
      <c r="B3" s="70" t="s">
        <v>14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3976</v>
      </c>
      <c r="B4" s="70" t="s">
        <v>3977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3978</v>
      </c>
      <c r="B5" s="70" t="s">
        <v>3979</v>
      </c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3980</v>
      </c>
      <c r="B6" s="70" t="s">
        <v>3981</v>
      </c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3982</v>
      </c>
      <c r="B7" s="70" t="s">
        <v>3982</v>
      </c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3983</v>
      </c>
      <c r="B8" s="70" t="s">
        <v>3983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3984</v>
      </c>
      <c r="B9" s="70" t="s">
        <v>3985</v>
      </c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3986</v>
      </c>
      <c r="B10" s="70" t="s">
        <v>3987</v>
      </c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3988</v>
      </c>
      <c r="B11" s="70" t="s">
        <v>3989</v>
      </c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3960</v>
      </c>
      <c r="B12" s="70" t="s">
        <v>3990</v>
      </c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1546</v>
      </c>
      <c r="B13" s="70" t="s">
        <v>3991</v>
      </c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3992</v>
      </c>
      <c r="B14" s="70" t="s">
        <v>3993</v>
      </c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3994</v>
      </c>
      <c r="B15" s="70" t="s">
        <v>3995</v>
      </c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3996</v>
      </c>
      <c r="B16" s="70" t="s">
        <v>3997</v>
      </c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3998</v>
      </c>
      <c r="B17" s="70" t="s">
        <v>3999</v>
      </c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4000</v>
      </c>
      <c r="B18" s="70" t="s">
        <v>4001</v>
      </c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4002</v>
      </c>
      <c r="B19" s="70" t="s">
        <v>4002</v>
      </c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2470</v>
      </c>
      <c r="B20" s="70" t="s">
        <v>2470</v>
      </c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4003</v>
      </c>
      <c r="B21" s="70" t="s">
        <v>4004</v>
      </c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4005</v>
      </c>
      <c r="B22" s="70" t="s">
        <v>4006</v>
      </c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4007</v>
      </c>
      <c r="B23" s="70" t="s">
        <v>4008</v>
      </c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4009</v>
      </c>
      <c r="B24" s="70" t="s">
        <v>4010</v>
      </c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4011</v>
      </c>
      <c r="B25" s="70" t="s">
        <v>4012</v>
      </c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4013</v>
      </c>
      <c r="B26" s="70" t="s">
        <v>4013</v>
      </c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4014</v>
      </c>
      <c r="B27" s="70" t="s">
        <v>4015</v>
      </c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4016</v>
      </c>
      <c r="B28" s="70" t="s">
        <v>4017</v>
      </c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4018</v>
      </c>
      <c r="B29" s="70" t="s">
        <v>4019</v>
      </c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4020</v>
      </c>
      <c r="B30" s="70" t="s">
        <v>4020</v>
      </c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4021</v>
      </c>
      <c r="B31" s="70" t="s">
        <v>4022</v>
      </c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4023</v>
      </c>
      <c r="B32" s="70" t="s">
        <v>4024</v>
      </c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4025</v>
      </c>
      <c r="B33" s="70" t="s">
        <v>4026</v>
      </c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4027</v>
      </c>
      <c r="B34" s="70" t="s">
        <v>4028</v>
      </c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4029</v>
      </c>
      <c r="C1" s="70" t="s">
        <v>4030</v>
      </c>
      <c r="D1" s="70" t="s">
        <v>4031</v>
      </c>
      <c r="E1" s="70" t="s">
        <v>4032</v>
      </c>
      <c r="F1" s="70" t="s">
        <v>4033</v>
      </c>
      <c r="G1" s="70" t="s">
        <v>4034</v>
      </c>
      <c r="H1" s="70" t="s">
        <v>4035</v>
      </c>
      <c r="I1" s="69"/>
      <c r="J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4036</v>
      </c>
      <c r="C2" s="70" t="s">
        <v>4037</v>
      </c>
      <c r="D2" s="73" t="s">
        <v>4038</v>
      </c>
      <c r="E2" s="70" t="s">
        <v>4039</v>
      </c>
      <c r="F2" s="70" t="s">
        <v>4040</v>
      </c>
      <c r="G2" s="74" t="s">
        <v>4041</v>
      </c>
      <c r="H2" s="70" t="s">
        <v>4035</v>
      </c>
      <c r="I2" s="69"/>
      <c r="J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4042</v>
      </c>
      <c r="C3" s="70" t="s">
        <v>4043</v>
      </c>
      <c r="D3" s="70" t="s">
        <v>4044</v>
      </c>
      <c r="E3" s="70" t="s">
        <v>4045</v>
      </c>
      <c r="F3" s="70" t="s">
        <v>4046</v>
      </c>
      <c r="G3" s="70" t="s">
        <v>4047</v>
      </c>
      <c r="H3" s="70" t="s">
        <v>4035</v>
      </c>
      <c r="I3" s="69"/>
      <c r="J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4048</v>
      </c>
      <c r="B4" s="70" t="s">
        <v>4049</v>
      </c>
      <c r="I4" s="69"/>
      <c r="J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4050</v>
      </c>
      <c r="B5" s="70" t="s">
        <v>4051</v>
      </c>
      <c r="I5" s="69"/>
      <c r="J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4052</v>
      </c>
      <c r="B6" s="70" t="s">
        <v>4053</v>
      </c>
      <c r="I6" s="69"/>
      <c r="J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7" t="s">
        <v>4054</v>
      </c>
      <c r="L9" s="67" t="s">
        <v>4055</v>
      </c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5" t="s">
        <v>4056</v>
      </c>
      <c r="B10" s="76" t="s">
        <v>4057</v>
      </c>
      <c r="C10" s="76" t="s">
        <v>4058</v>
      </c>
      <c r="D10" s="76" t="s">
        <v>4059</v>
      </c>
      <c r="G10" s="75" t="s">
        <v>4060</v>
      </c>
      <c r="H10" s="76" t="s">
        <v>4057</v>
      </c>
      <c r="I10" s="76" t="s">
        <v>4058</v>
      </c>
      <c r="J10" s="76" t="s">
        <v>4059</v>
      </c>
      <c r="L10" s="75" t="s">
        <v>4056</v>
      </c>
      <c r="M10" s="75" t="s">
        <v>4061</v>
      </c>
      <c r="N10" s="76" t="s">
        <v>4062</v>
      </c>
      <c r="O10" s="75" t="s">
        <v>4060</v>
      </c>
      <c r="P10" s="75" t="s">
        <v>4061</v>
      </c>
      <c r="Q10" s="76" t="s">
        <v>4062</v>
      </c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D11" s="77" t="s">
        <v>4063</v>
      </c>
      <c r="E11" s="77" t="s">
        <v>4064</v>
      </c>
      <c r="F11" s="78" t="s">
        <v>4062</v>
      </c>
      <c r="J11" s="76" t="s">
        <v>4065</v>
      </c>
      <c r="K11" s="76" t="s">
        <v>4062</v>
      </c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4066</v>
      </c>
      <c r="B12" s="79" t="s">
        <v>621</v>
      </c>
      <c r="C12" s="79" t="s">
        <v>3932</v>
      </c>
      <c r="D12" s="70" t="s">
        <v>1234</v>
      </c>
      <c r="E12" s="79" t="s">
        <v>1369</v>
      </c>
      <c r="F12" s="79" t="s">
        <v>3788</v>
      </c>
      <c r="G12" s="76" t="s">
        <v>4066</v>
      </c>
      <c r="H12" s="79" t="s">
        <v>3616</v>
      </c>
      <c r="I12" s="79" t="s">
        <v>3810</v>
      </c>
      <c r="J12" s="70" t="s">
        <v>3808</v>
      </c>
      <c r="K12" s="70" t="s">
        <v>3794</v>
      </c>
      <c r="L12" s="76" t="s">
        <v>4066</v>
      </c>
      <c r="M12" s="79" t="s">
        <v>4067</v>
      </c>
      <c r="N12" s="79" t="s">
        <v>4068</v>
      </c>
      <c r="O12" s="76" t="s">
        <v>4066</v>
      </c>
      <c r="P12" s="79" t="s">
        <v>3846</v>
      </c>
      <c r="Q12" s="79" t="s">
        <v>4069</v>
      </c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4070</v>
      </c>
      <c r="B13" s="79" t="s">
        <v>2222</v>
      </c>
      <c r="C13" s="79" t="s">
        <v>3858</v>
      </c>
      <c r="D13" s="70" t="s">
        <v>1228</v>
      </c>
      <c r="E13" s="79" t="s">
        <v>4071</v>
      </c>
      <c r="F13" s="79" t="s">
        <v>3788</v>
      </c>
      <c r="G13" s="76" t="s">
        <v>4070</v>
      </c>
      <c r="H13" s="79" t="s">
        <v>2518</v>
      </c>
      <c r="I13" s="79" t="s">
        <v>3820</v>
      </c>
      <c r="J13" s="70" t="s">
        <v>3816</v>
      </c>
      <c r="K13" s="70" t="s">
        <v>3794</v>
      </c>
      <c r="L13" s="76" t="s">
        <v>4070</v>
      </c>
      <c r="M13" s="79" t="s">
        <v>4072</v>
      </c>
      <c r="O13" s="76" t="s">
        <v>4070</v>
      </c>
      <c r="P13" s="79" t="s">
        <v>4073</v>
      </c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6" t="s">
        <v>4074</v>
      </c>
      <c r="B14" s="79" t="s">
        <v>2202</v>
      </c>
      <c r="C14" s="79" t="s">
        <v>3834</v>
      </c>
      <c r="D14" s="70" t="s">
        <v>1230</v>
      </c>
      <c r="E14" s="79" t="s">
        <v>1274</v>
      </c>
      <c r="F14" s="79" t="s">
        <v>3788</v>
      </c>
      <c r="G14" s="76" t="s">
        <v>4074</v>
      </c>
      <c r="H14" s="79" t="s">
        <v>2588</v>
      </c>
      <c r="I14" s="79" t="s">
        <v>4075</v>
      </c>
      <c r="J14" s="70" t="s">
        <v>3816</v>
      </c>
      <c r="K14" s="70" t="s">
        <v>3794</v>
      </c>
      <c r="L14" s="76" t="s">
        <v>4074</v>
      </c>
      <c r="M14" s="79" t="s">
        <v>4076</v>
      </c>
      <c r="O14" s="76" t="s">
        <v>4074</v>
      </c>
      <c r="P14" s="79" t="s">
        <v>4077</v>
      </c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6" t="s">
        <v>4078</v>
      </c>
      <c r="B15" s="79" t="s">
        <v>2246</v>
      </c>
      <c r="C15" s="79" t="s">
        <v>4079</v>
      </c>
      <c r="D15" s="70" t="s">
        <v>4080</v>
      </c>
      <c r="E15" s="79" t="s">
        <v>1272</v>
      </c>
      <c r="F15" s="79" t="s">
        <v>3790</v>
      </c>
      <c r="G15" s="76" t="s">
        <v>4078</v>
      </c>
      <c r="H15" s="79" t="s">
        <v>2516</v>
      </c>
      <c r="I15" s="79" t="s">
        <v>3822</v>
      </c>
      <c r="J15" s="70" t="s">
        <v>3818</v>
      </c>
      <c r="K15" s="70" t="s">
        <v>3796</v>
      </c>
      <c r="L15" s="76" t="s">
        <v>4078</v>
      </c>
      <c r="M15" s="79" t="s">
        <v>3840</v>
      </c>
      <c r="O15" s="76" t="s">
        <v>4078</v>
      </c>
      <c r="P15" s="79" t="s">
        <v>3842</v>
      </c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76" t="s">
        <v>4081</v>
      </c>
      <c r="B16" s="70" t="s">
        <v>4082</v>
      </c>
      <c r="C16" s="70" t="s">
        <v>4083</v>
      </c>
      <c r="E16" s="70" t="s">
        <v>4084</v>
      </c>
      <c r="F16" s="70" t="s">
        <v>4085</v>
      </c>
      <c r="G16" s="76" t="s">
        <v>4081</v>
      </c>
      <c r="H16" s="79" t="s">
        <v>4086</v>
      </c>
      <c r="I16" s="79" t="s">
        <v>4087</v>
      </c>
      <c r="J16" s="70" t="s">
        <v>4088</v>
      </c>
      <c r="K16" s="70" t="s">
        <v>4089</v>
      </c>
      <c r="L16" s="76" t="s">
        <v>4081</v>
      </c>
      <c r="M16" s="79" t="s">
        <v>4090</v>
      </c>
      <c r="O16" s="76" t="s">
        <v>4081</v>
      </c>
      <c r="P16" s="79" t="s">
        <v>4091</v>
      </c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5" t="s">
        <v>4092</v>
      </c>
      <c r="L18" s="80"/>
      <c r="M18" s="75" t="s">
        <v>4093</v>
      </c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75" t="s">
        <v>4094</v>
      </c>
      <c r="B19" s="76" t="s">
        <v>4056</v>
      </c>
      <c r="D19" s="76" t="s">
        <v>4060</v>
      </c>
      <c r="F19" s="80"/>
      <c r="G19" s="75" t="s">
        <v>4095</v>
      </c>
      <c r="H19" s="76" t="s">
        <v>4096</v>
      </c>
      <c r="J19" s="76" t="s">
        <v>4097</v>
      </c>
      <c r="L19" s="80"/>
      <c r="M19" s="75" t="s">
        <v>4098</v>
      </c>
      <c r="N19" s="76" t="s">
        <v>4056</v>
      </c>
      <c r="P19" s="76" t="s">
        <v>4060</v>
      </c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B20" s="77" t="s">
        <v>4099</v>
      </c>
      <c r="C20" s="77" t="s">
        <v>4100</v>
      </c>
      <c r="D20" s="77" t="s">
        <v>4099</v>
      </c>
      <c r="E20" s="77" t="s">
        <v>4100</v>
      </c>
      <c r="F20" s="80"/>
      <c r="H20" s="77" t="s">
        <v>4099</v>
      </c>
      <c r="I20" s="77" t="s">
        <v>4100</v>
      </c>
      <c r="J20" s="77" t="s">
        <v>4099</v>
      </c>
      <c r="K20" s="77" t="s">
        <v>4100</v>
      </c>
      <c r="L20" s="80"/>
      <c r="N20" s="77" t="s">
        <v>4099</v>
      </c>
      <c r="O20" s="77" t="s">
        <v>4100</v>
      </c>
      <c r="P20" s="77" t="s">
        <v>4099</v>
      </c>
      <c r="Q20" s="77" t="s">
        <v>4100</v>
      </c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4066</v>
      </c>
      <c r="B21" s="79" t="s">
        <v>1002</v>
      </c>
      <c r="C21" s="79" t="s">
        <v>4101</v>
      </c>
      <c r="D21" s="79" t="s">
        <v>4102</v>
      </c>
      <c r="E21" s="79" t="s">
        <v>4103</v>
      </c>
      <c r="F21" s="80"/>
      <c r="G21" s="76" t="s">
        <v>4066</v>
      </c>
      <c r="H21" s="79" t="s">
        <v>547</v>
      </c>
      <c r="I21" s="79" t="s">
        <v>4104</v>
      </c>
      <c r="J21" s="79" t="s">
        <v>4105</v>
      </c>
      <c r="K21" s="79" t="s">
        <v>4106</v>
      </c>
      <c r="L21" s="80"/>
      <c r="M21" s="76" t="s">
        <v>4066</v>
      </c>
      <c r="N21" s="79" t="s">
        <v>2354</v>
      </c>
      <c r="O21" s="79" t="s">
        <v>4107</v>
      </c>
      <c r="P21" s="79" t="s">
        <v>4108</v>
      </c>
      <c r="Q21" s="79" t="s">
        <v>4109</v>
      </c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4070</v>
      </c>
      <c r="B22" s="79" t="s">
        <v>4110</v>
      </c>
      <c r="C22" s="79" t="s">
        <v>4111</v>
      </c>
      <c r="F22" s="80"/>
      <c r="G22" s="76" t="s">
        <v>4070</v>
      </c>
      <c r="H22" s="79" t="s">
        <v>4112</v>
      </c>
      <c r="I22" s="79" t="s">
        <v>4113</v>
      </c>
      <c r="L22" s="80"/>
      <c r="M22" s="76" t="s">
        <v>4070</v>
      </c>
      <c r="N22" s="79" t="s">
        <v>4114</v>
      </c>
      <c r="O22" s="79" t="s">
        <v>4115</v>
      </c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76" t="s">
        <v>4074</v>
      </c>
      <c r="B23" s="79" t="s">
        <v>4116</v>
      </c>
      <c r="C23" s="79" t="s">
        <v>4117</v>
      </c>
      <c r="D23" s="79" t="s">
        <v>4118</v>
      </c>
      <c r="E23" s="79" t="s">
        <v>4119</v>
      </c>
      <c r="F23" s="80"/>
      <c r="G23" s="76" t="s">
        <v>4074</v>
      </c>
      <c r="I23" s="79" t="s">
        <v>4120</v>
      </c>
      <c r="J23" s="79" t="s">
        <v>4121</v>
      </c>
      <c r="K23" s="79" t="s">
        <v>4122</v>
      </c>
      <c r="L23" s="80"/>
      <c r="M23" s="76" t="s">
        <v>4074</v>
      </c>
      <c r="N23" s="79" t="s">
        <v>2354</v>
      </c>
      <c r="O23" s="79" t="s">
        <v>4107</v>
      </c>
      <c r="P23" s="79" t="s">
        <v>4123</v>
      </c>
      <c r="Q23" s="79" t="s">
        <v>4124</v>
      </c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6" t="s">
        <v>4078</v>
      </c>
      <c r="B24" s="79" t="s">
        <v>4125</v>
      </c>
      <c r="C24" s="79" t="s">
        <v>4126</v>
      </c>
      <c r="D24" s="79" t="s">
        <v>4127</v>
      </c>
      <c r="E24" s="79" t="s">
        <v>4128</v>
      </c>
      <c r="F24" s="80"/>
      <c r="G24" s="76" t="s">
        <v>4078</v>
      </c>
      <c r="I24" s="79" t="s">
        <v>4129</v>
      </c>
      <c r="J24" s="79" t="s">
        <v>547</v>
      </c>
      <c r="K24" s="79" t="s">
        <v>4130</v>
      </c>
      <c r="L24" s="80"/>
      <c r="M24" s="76" t="s">
        <v>4078</v>
      </c>
      <c r="N24" s="79" t="s">
        <v>4131</v>
      </c>
      <c r="O24" s="79" t="s">
        <v>4132</v>
      </c>
      <c r="P24" s="79" t="s">
        <v>4133</v>
      </c>
      <c r="Q24" s="79" t="s">
        <v>4134</v>
      </c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80"/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75" t="s">
        <v>4135</v>
      </c>
      <c r="B26" s="76" t="s">
        <v>4056</v>
      </c>
      <c r="D26" s="76" t="s">
        <v>4060</v>
      </c>
      <c r="G26" s="75" t="s">
        <v>4136</v>
      </c>
      <c r="H26" s="76" t="s">
        <v>4096</v>
      </c>
      <c r="J26" s="76" t="s">
        <v>4097</v>
      </c>
      <c r="L26" s="80"/>
      <c r="M26" s="75" t="s">
        <v>4137</v>
      </c>
      <c r="N26" s="76" t="s">
        <v>4096</v>
      </c>
      <c r="P26" s="76"/>
      <c r="Q26" s="76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77" t="s">
        <v>4099</v>
      </c>
      <c r="C27" s="77" t="s">
        <v>4100</v>
      </c>
      <c r="D27" s="77" t="s">
        <v>4099</v>
      </c>
      <c r="E27" s="77" t="s">
        <v>4100</v>
      </c>
      <c r="H27" s="77" t="s">
        <v>4099</v>
      </c>
      <c r="I27" s="77" t="s">
        <v>4100</v>
      </c>
      <c r="J27" s="77" t="s">
        <v>4099</v>
      </c>
      <c r="K27" s="77" t="s">
        <v>4100</v>
      </c>
      <c r="L27" s="80"/>
      <c r="N27" s="77" t="s">
        <v>4099</v>
      </c>
      <c r="O27" s="77" t="s">
        <v>4100</v>
      </c>
      <c r="P27" s="77"/>
      <c r="Q27" s="77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6" t="s">
        <v>4066</v>
      </c>
      <c r="B28" s="79" t="s">
        <v>2598</v>
      </c>
      <c r="C28" s="79" t="s">
        <v>4138</v>
      </c>
      <c r="D28" s="79" t="s">
        <v>4139</v>
      </c>
      <c r="E28" s="79" t="s">
        <v>4140</v>
      </c>
      <c r="G28" s="76" t="s">
        <v>4066</v>
      </c>
      <c r="H28" s="79" t="s">
        <v>1114</v>
      </c>
      <c r="I28" s="79" t="s">
        <v>4141</v>
      </c>
      <c r="J28" s="79" t="s">
        <v>4142</v>
      </c>
      <c r="K28" s="79" t="s">
        <v>4143</v>
      </c>
      <c r="L28" s="80"/>
      <c r="M28" s="76" t="s">
        <v>4066</v>
      </c>
      <c r="N28" s="79" t="s">
        <v>3326</v>
      </c>
      <c r="O28" s="79" t="s">
        <v>4144</v>
      </c>
      <c r="P28" s="81"/>
      <c r="Q28" s="81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6" t="s">
        <v>4070</v>
      </c>
      <c r="B29" s="79" t="s">
        <v>4145</v>
      </c>
      <c r="C29" s="79" t="s">
        <v>4146</v>
      </c>
      <c r="G29" s="76" t="s">
        <v>4070</v>
      </c>
      <c r="H29" s="79" t="s">
        <v>4147</v>
      </c>
      <c r="I29" s="79" t="s">
        <v>4148</v>
      </c>
      <c r="L29" s="80"/>
      <c r="M29" s="76" t="s">
        <v>4070</v>
      </c>
      <c r="P29" s="81"/>
      <c r="Q29" s="81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4074</v>
      </c>
      <c r="C30" s="79" t="s">
        <v>4149</v>
      </c>
      <c r="D30" s="79" t="s">
        <v>4150</v>
      </c>
      <c r="E30" s="79" t="s">
        <v>4151</v>
      </c>
      <c r="G30" s="76" t="s">
        <v>4074</v>
      </c>
      <c r="I30" s="79" t="s">
        <v>4152</v>
      </c>
      <c r="J30" s="79" t="s">
        <v>4153</v>
      </c>
      <c r="K30" s="79" t="s">
        <v>4154</v>
      </c>
      <c r="L30" s="80"/>
      <c r="M30" s="76" t="s">
        <v>4074</v>
      </c>
      <c r="N30" s="79" t="s">
        <v>4155</v>
      </c>
      <c r="O30" s="79" t="s">
        <v>4156</v>
      </c>
      <c r="P30" s="81"/>
      <c r="Q30" s="81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6" t="s">
        <v>4078</v>
      </c>
      <c r="C31" s="79" t="s">
        <v>4157</v>
      </c>
      <c r="D31" s="79" t="s">
        <v>4145</v>
      </c>
      <c r="E31" s="79" t="s">
        <v>4158</v>
      </c>
      <c r="G31" s="76" t="s">
        <v>4078</v>
      </c>
      <c r="I31" s="79" t="s">
        <v>4159</v>
      </c>
      <c r="J31" s="79" t="s">
        <v>1114</v>
      </c>
      <c r="K31" s="79" t="s">
        <v>4160</v>
      </c>
      <c r="L31" s="80"/>
      <c r="M31" s="76" t="s">
        <v>4078</v>
      </c>
      <c r="N31" s="79" t="s">
        <v>4161</v>
      </c>
      <c r="O31" s="79" t="s">
        <v>4162</v>
      </c>
      <c r="P31" s="81"/>
      <c r="Q31" s="81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G32" s="69"/>
      <c r="H32" s="69"/>
      <c r="I32" s="69"/>
      <c r="J32" s="69"/>
      <c r="K32" s="69"/>
      <c r="L32" s="80"/>
      <c r="M32" s="80"/>
      <c r="N32" s="80"/>
      <c r="O32" s="80"/>
      <c r="P32" s="80"/>
      <c r="Q32" s="80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75" t="s">
        <v>4163</v>
      </c>
      <c r="B33" s="76" t="s">
        <v>4056</v>
      </c>
      <c r="D33" s="76" t="s">
        <v>4060</v>
      </c>
      <c r="G33" s="75" t="s">
        <v>4164</v>
      </c>
      <c r="H33" s="76" t="s">
        <v>4096</v>
      </c>
      <c r="J33" s="76" t="s">
        <v>4097</v>
      </c>
      <c r="L33" s="80"/>
      <c r="M33" s="82" t="s">
        <v>4165</v>
      </c>
      <c r="N33" s="83" t="s">
        <v>4056</v>
      </c>
      <c r="P33" s="83" t="s">
        <v>4060</v>
      </c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B34" s="77" t="s">
        <v>4099</v>
      </c>
      <c r="C34" s="77" t="s">
        <v>4100</v>
      </c>
      <c r="D34" s="77" t="s">
        <v>4099</v>
      </c>
      <c r="E34" s="77" t="s">
        <v>4100</v>
      </c>
      <c r="H34" s="77" t="s">
        <v>4099</v>
      </c>
      <c r="I34" s="77" t="s">
        <v>4100</v>
      </c>
      <c r="J34" s="77" t="s">
        <v>4099</v>
      </c>
      <c r="K34" s="77" t="s">
        <v>4100</v>
      </c>
      <c r="L34" s="80"/>
      <c r="N34" s="84" t="s">
        <v>4099</v>
      </c>
      <c r="O34" s="84" t="s">
        <v>4100</v>
      </c>
      <c r="P34" s="84" t="s">
        <v>4099</v>
      </c>
      <c r="Q34" s="84" t="s">
        <v>4100</v>
      </c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6" t="s">
        <v>4066</v>
      </c>
      <c r="B35" s="79" t="s">
        <v>988</v>
      </c>
      <c r="C35" s="79" t="s">
        <v>4166</v>
      </c>
      <c r="D35" s="79" t="s">
        <v>4167</v>
      </c>
      <c r="E35" s="79" t="s">
        <v>4168</v>
      </c>
      <c r="G35" s="76" t="s">
        <v>4066</v>
      </c>
      <c r="H35" s="79" t="s">
        <v>2216</v>
      </c>
      <c r="I35" s="79" t="s">
        <v>4169</v>
      </c>
      <c r="J35" s="79" t="s">
        <v>4170</v>
      </c>
      <c r="K35" s="79" t="s">
        <v>4171</v>
      </c>
      <c r="L35" s="80"/>
      <c r="M35" s="83" t="s">
        <v>4066</v>
      </c>
      <c r="N35" s="70" t="s">
        <v>1884</v>
      </c>
      <c r="O35" s="70" t="s">
        <v>4172</v>
      </c>
      <c r="P35" s="70" t="s">
        <v>4173</v>
      </c>
      <c r="Q35" s="70" t="s">
        <v>4174</v>
      </c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6" t="s">
        <v>4070</v>
      </c>
      <c r="B36" s="79" t="s">
        <v>4175</v>
      </c>
      <c r="D36" s="79" t="s">
        <v>4176</v>
      </c>
      <c r="E36" s="79" t="s">
        <v>4177</v>
      </c>
      <c r="G36" s="76" t="s">
        <v>4070</v>
      </c>
      <c r="H36" s="79" t="s">
        <v>4178</v>
      </c>
      <c r="I36" s="79" t="s">
        <v>4179</v>
      </c>
      <c r="L36" s="80"/>
      <c r="M36" s="83" t="s">
        <v>4070</v>
      </c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6" t="s">
        <v>4074</v>
      </c>
      <c r="B37" s="79" t="s">
        <v>4180</v>
      </c>
      <c r="C37" s="79" t="s">
        <v>4181</v>
      </c>
      <c r="D37" s="79" t="s">
        <v>4182</v>
      </c>
      <c r="E37" s="79" t="s">
        <v>4183</v>
      </c>
      <c r="G37" s="76" t="s">
        <v>4074</v>
      </c>
      <c r="I37" s="79" t="s">
        <v>4184</v>
      </c>
      <c r="J37" s="79" t="s">
        <v>4185</v>
      </c>
      <c r="K37" s="79" t="s">
        <v>4186</v>
      </c>
      <c r="L37" s="80"/>
      <c r="M37" s="83" t="s">
        <v>4074</v>
      </c>
      <c r="N37" s="70" t="s">
        <v>1884</v>
      </c>
      <c r="O37" s="70" t="s">
        <v>4187</v>
      </c>
      <c r="P37" s="70" t="s">
        <v>4188</v>
      </c>
      <c r="Q37" s="70" t="s">
        <v>4189</v>
      </c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76" t="s">
        <v>4078</v>
      </c>
      <c r="B38" s="79" t="s">
        <v>4190</v>
      </c>
      <c r="C38" s="79" t="s">
        <v>4191</v>
      </c>
      <c r="D38" s="79" t="s">
        <v>4176</v>
      </c>
      <c r="E38" s="79" t="s">
        <v>4192</v>
      </c>
      <c r="G38" s="76" t="s">
        <v>4078</v>
      </c>
      <c r="I38" s="79" t="s">
        <v>4193</v>
      </c>
      <c r="J38" s="79" t="s">
        <v>2216</v>
      </c>
      <c r="K38" s="79" t="s">
        <v>4194</v>
      </c>
      <c r="L38" s="80"/>
      <c r="M38" s="83" t="s">
        <v>4078</v>
      </c>
      <c r="N38" s="70" t="s">
        <v>4195</v>
      </c>
      <c r="O38" s="70" t="s">
        <v>4196</v>
      </c>
      <c r="P38" s="70" t="s">
        <v>4197</v>
      </c>
      <c r="Q38" s="70" t="s">
        <v>4198</v>
      </c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L39" s="80"/>
      <c r="M39" s="80"/>
      <c r="N39" s="80"/>
      <c r="O39" s="80"/>
      <c r="P39" s="80"/>
      <c r="Q39" s="80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5" t="s">
        <v>4199</v>
      </c>
      <c r="B40" s="76" t="s">
        <v>4056</v>
      </c>
      <c r="D40" s="76" t="s">
        <v>4060</v>
      </c>
      <c r="F40" s="80"/>
      <c r="G40" s="75" t="s">
        <v>4200</v>
      </c>
      <c r="H40" s="76" t="s">
        <v>4056</v>
      </c>
      <c r="J40" s="76" t="s">
        <v>4060</v>
      </c>
      <c r="L40" s="80"/>
      <c r="M40" s="82" t="s">
        <v>4201</v>
      </c>
      <c r="N40" s="83" t="s">
        <v>4056</v>
      </c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B41" s="77" t="s">
        <v>4099</v>
      </c>
      <c r="C41" s="77" t="s">
        <v>4100</v>
      </c>
      <c r="D41" s="77" t="s">
        <v>4099</v>
      </c>
      <c r="E41" s="77" t="s">
        <v>4100</v>
      </c>
      <c r="F41" s="80"/>
      <c r="H41" s="77" t="s">
        <v>4099</v>
      </c>
      <c r="I41" s="77" t="s">
        <v>4100</v>
      </c>
      <c r="J41" s="77" t="s">
        <v>4099</v>
      </c>
      <c r="K41" s="77" t="s">
        <v>4100</v>
      </c>
      <c r="L41" s="80"/>
      <c r="N41" s="84" t="s">
        <v>4099</v>
      </c>
      <c r="O41" s="84" t="s">
        <v>4100</v>
      </c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4066</v>
      </c>
      <c r="B42" s="79" t="s">
        <v>1838</v>
      </c>
      <c r="C42" s="79" t="s">
        <v>4202</v>
      </c>
      <c r="D42" s="79" t="s">
        <v>4203</v>
      </c>
      <c r="E42" s="79" t="s">
        <v>4204</v>
      </c>
      <c r="F42" s="80"/>
      <c r="G42" s="76" t="s">
        <v>4066</v>
      </c>
      <c r="H42" s="79" t="s">
        <v>2086</v>
      </c>
      <c r="I42" s="79" t="s">
        <v>4205</v>
      </c>
      <c r="J42" s="79" t="s">
        <v>4206</v>
      </c>
      <c r="K42" s="79" t="s">
        <v>4207</v>
      </c>
      <c r="L42" s="69"/>
      <c r="M42" s="83" t="s">
        <v>4066</v>
      </c>
      <c r="N42" s="79" t="s">
        <v>3576</v>
      </c>
      <c r="O42" s="79" t="s">
        <v>4208</v>
      </c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4070</v>
      </c>
      <c r="C43" s="79" t="s">
        <v>4209</v>
      </c>
      <c r="F43" s="80"/>
      <c r="G43" s="76" t="s">
        <v>4070</v>
      </c>
      <c r="L43" s="69"/>
      <c r="M43" s="83" t="s">
        <v>4070</v>
      </c>
      <c r="O43" s="79" t="s">
        <v>4210</v>
      </c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4074</v>
      </c>
      <c r="C44" s="79" t="s">
        <v>4211</v>
      </c>
      <c r="D44" s="79" t="s">
        <v>4212</v>
      </c>
      <c r="E44" s="79" t="s">
        <v>4213</v>
      </c>
      <c r="F44" s="80"/>
      <c r="G44" s="76" t="s">
        <v>4074</v>
      </c>
      <c r="H44" s="79" t="s">
        <v>4214</v>
      </c>
      <c r="I44" s="79" t="s">
        <v>4215</v>
      </c>
      <c r="J44" s="79" t="s">
        <v>4216</v>
      </c>
      <c r="K44" s="79" t="s">
        <v>4217</v>
      </c>
      <c r="L44" s="69"/>
      <c r="M44" s="83" t="s">
        <v>4074</v>
      </c>
      <c r="O44" s="79" t="s">
        <v>4218</v>
      </c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6" t="s">
        <v>4078</v>
      </c>
      <c r="B45" s="79" t="s">
        <v>4219</v>
      </c>
      <c r="C45" s="79" t="s">
        <v>4220</v>
      </c>
      <c r="D45" s="79" t="s">
        <v>4221</v>
      </c>
      <c r="E45" s="79" t="s">
        <v>4222</v>
      </c>
      <c r="F45" s="80"/>
      <c r="G45" s="76" t="s">
        <v>4078</v>
      </c>
      <c r="H45" s="79" t="s">
        <v>4223</v>
      </c>
      <c r="I45" s="79" t="s">
        <v>4224</v>
      </c>
      <c r="J45" s="79" t="s">
        <v>2086</v>
      </c>
      <c r="K45" s="79" t="s">
        <v>4225</v>
      </c>
      <c r="L45" s="69"/>
      <c r="M45" s="83" t="s">
        <v>4078</v>
      </c>
      <c r="N45" s="79" t="s">
        <v>4226</v>
      </c>
      <c r="O45" s="79" t="s">
        <v>4227</v>
      </c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80"/>
      <c r="B46" s="80"/>
      <c r="C46" s="80"/>
      <c r="D46" s="80"/>
      <c r="E46" s="80"/>
      <c r="F46" s="80"/>
      <c r="G46" s="80"/>
      <c r="H46" s="80"/>
      <c r="I46" s="80"/>
      <c r="J46" s="80"/>
      <c r="K46" s="80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76" t="s">
        <v>4228</v>
      </c>
      <c r="B47" s="76" t="s">
        <v>4056</v>
      </c>
      <c r="D47" s="76" t="s">
        <v>4060</v>
      </c>
      <c r="F47" s="80"/>
      <c r="G47" s="75" t="s">
        <v>4229</v>
      </c>
      <c r="H47" s="76" t="s">
        <v>4056</v>
      </c>
      <c r="J47" s="76" t="s">
        <v>4060</v>
      </c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B48" s="77" t="s">
        <v>4099</v>
      </c>
      <c r="C48" s="77" t="s">
        <v>4100</v>
      </c>
      <c r="D48" s="77" t="s">
        <v>4099</v>
      </c>
      <c r="E48" s="77" t="s">
        <v>4100</v>
      </c>
      <c r="F48" s="80"/>
      <c r="H48" s="77" t="s">
        <v>4099</v>
      </c>
      <c r="I48" s="77" t="s">
        <v>4100</v>
      </c>
      <c r="J48" s="77" t="s">
        <v>4099</v>
      </c>
      <c r="K48" s="77" t="s">
        <v>4100</v>
      </c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76" t="s">
        <v>4066</v>
      </c>
      <c r="B49" s="79" t="s">
        <v>2094</v>
      </c>
      <c r="C49" s="79" t="s">
        <v>4230</v>
      </c>
      <c r="D49" s="79" t="s">
        <v>4231</v>
      </c>
      <c r="E49" s="79" t="s">
        <v>4232</v>
      </c>
      <c r="F49" s="80"/>
      <c r="G49" s="76" t="s">
        <v>4066</v>
      </c>
      <c r="H49" s="79" t="s">
        <v>3380</v>
      </c>
      <c r="I49" s="79" t="s">
        <v>4233</v>
      </c>
      <c r="J49" s="79" t="s">
        <v>4234</v>
      </c>
      <c r="K49" s="79" t="s">
        <v>4235</v>
      </c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76" t="s">
        <v>4070</v>
      </c>
      <c r="B50" s="79" t="s">
        <v>4236</v>
      </c>
      <c r="F50" s="80"/>
      <c r="G50" s="76" t="s">
        <v>4070</v>
      </c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76" t="s">
        <v>4074</v>
      </c>
      <c r="B51" s="79" t="s">
        <v>4237</v>
      </c>
      <c r="C51" s="79" t="s">
        <v>4238</v>
      </c>
      <c r="D51" s="79" t="s">
        <v>4239</v>
      </c>
      <c r="E51" s="79" t="s">
        <v>4240</v>
      </c>
      <c r="F51" s="80"/>
      <c r="G51" s="76" t="s">
        <v>4074</v>
      </c>
      <c r="H51" s="79" t="s">
        <v>4241</v>
      </c>
      <c r="I51" s="79" t="s">
        <v>4242</v>
      </c>
      <c r="J51" s="79" t="s">
        <v>4243</v>
      </c>
      <c r="K51" s="79" t="s">
        <v>4244</v>
      </c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76" t="s">
        <v>4078</v>
      </c>
      <c r="B52" s="79" t="s">
        <v>4245</v>
      </c>
      <c r="C52" s="79" t="s">
        <v>4246</v>
      </c>
      <c r="D52" s="79" t="s">
        <v>4247</v>
      </c>
      <c r="E52" s="79" t="s">
        <v>4248</v>
      </c>
      <c r="F52" s="80"/>
      <c r="G52" s="76" t="s">
        <v>4078</v>
      </c>
      <c r="H52" s="79" t="s">
        <v>4249</v>
      </c>
      <c r="I52" s="79" t="s">
        <v>4250</v>
      </c>
      <c r="J52" s="79" t="s">
        <v>4251</v>
      </c>
      <c r="K52" s="79" t="s">
        <v>4252</v>
      </c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80"/>
      <c r="B53" s="80"/>
      <c r="C53" s="80"/>
      <c r="D53" s="80"/>
      <c r="E53" s="80"/>
      <c r="F53" s="80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85" t="s">
        <v>4035</v>
      </c>
      <c r="B54" s="80"/>
      <c r="C54" s="80"/>
      <c r="D54" s="80"/>
      <c r="E54" s="80"/>
      <c r="F54" s="80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86" t="s">
        <v>4253</v>
      </c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87" t="s">
        <v>4254</v>
      </c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F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F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13">
    <mergeCell ref="A1:B1"/>
    <mergeCell ref="A2:B2"/>
    <mergeCell ref="B4:H4"/>
    <mergeCell ref="B5:H5"/>
    <mergeCell ref="B6:H6"/>
    <mergeCell ref="A9:K9"/>
    <mergeCell ref="L9:Q9"/>
    <mergeCell ref="D10:F10"/>
    <mergeCell ref="G10:G11"/>
    <mergeCell ref="H10:H11"/>
    <mergeCell ref="I10:I11"/>
    <mergeCell ref="J10:K10"/>
    <mergeCell ref="L10:L11"/>
    <mergeCell ref="M10:M11"/>
    <mergeCell ref="M14:N14"/>
    <mergeCell ref="M15:N15"/>
    <mergeCell ref="M16:N16"/>
    <mergeCell ref="N10:N11"/>
    <mergeCell ref="O10:O11"/>
    <mergeCell ref="P10:P11"/>
    <mergeCell ref="Q10:Q11"/>
    <mergeCell ref="N12:N13"/>
    <mergeCell ref="Q12:Q13"/>
    <mergeCell ref="P14:Q14"/>
    <mergeCell ref="N19:O19"/>
    <mergeCell ref="P19:Q19"/>
    <mergeCell ref="P21:P22"/>
    <mergeCell ref="Q21:Q22"/>
    <mergeCell ref="N26:O26"/>
    <mergeCell ref="P15:Q15"/>
    <mergeCell ref="P16:Q16"/>
    <mergeCell ref="A18:K18"/>
    <mergeCell ref="M18:Q18"/>
    <mergeCell ref="D19:E19"/>
    <mergeCell ref="G19:G20"/>
    <mergeCell ref="H19:I19"/>
    <mergeCell ref="J26:K26"/>
    <mergeCell ref="J28:J29"/>
    <mergeCell ref="K28:K29"/>
    <mergeCell ref="N28:N29"/>
    <mergeCell ref="O28:O29"/>
    <mergeCell ref="J19:K19"/>
    <mergeCell ref="M19:M20"/>
    <mergeCell ref="J21:J22"/>
    <mergeCell ref="K21:K22"/>
    <mergeCell ref="H22:H24"/>
    <mergeCell ref="H26:I26"/>
    <mergeCell ref="M26:M27"/>
    <mergeCell ref="B26:C26"/>
    <mergeCell ref="D26:E26"/>
    <mergeCell ref="G26:G27"/>
    <mergeCell ref="D28:D29"/>
    <mergeCell ref="E28:E29"/>
    <mergeCell ref="B29:B31"/>
    <mergeCell ref="H29:H31"/>
    <mergeCell ref="A26:A27"/>
    <mergeCell ref="A33:A34"/>
    <mergeCell ref="C35:C36"/>
    <mergeCell ref="A40:A41"/>
    <mergeCell ref="B40:C40"/>
    <mergeCell ref="D40:E40"/>
    <mergeCell ref="G40:G41"/>
    <mergeCell ref="H49:H50"/>
    <mergeCell ref="I49:I50"/>
    <mergeCell ref="J49:J50"/>
    <mergeCell ref="K49:K50"/>
    <mergeCell ref="A55:F55"/>
    <mergeCell ref="A56:F56"/>
    <mergeCell ref="A47:A48"/>
    <mergeCell ref="B47:C47"/>
    <mergeCell ref="D47:E47"/>
    <mergeCell ref="G47:G48"/>
    <mergeCell ref="H47:I47"/>
    <mergeCell ref="J47:K47"/>
    <mergeCell ref="C49:C50"/>
    <mergeCell ref="D21:D22"/>
    <mergeCell ref="E21:E22"/>
    <mergeCell ref="A3:B3"/>
    <mergeCell ref="A10:A11"/>
    <mergeCell ref="B10:B11"/>
    <mergeCell ref="C10:C11"/>
    <mergeCell ref="D15:D16"/>
    <mergeCell ref="A19:A20"/>
    <mergeCell ref="B19:C19"/>
    <mergeCell ref="B33:C33"/>
    <mergeCell ref="D33:E33"/>
    <mergeCell ref="G33:G34"/>
    <mergeCell ref="H33:I33"/>
    <mergeCell ref="M33:M34"/>
    <mergeCell ref="N33:O33"/>
    <mergeCell ref="P33:Q33"/>
    <mergeCell ref="H36:H38"/>
    <mergeCell ref="H40:I40"/>
    <mergeCell ref="J40:K40"/>
    <mergeCell ref="M40:M41"/>
    <mergeCell ref="N40:O40"/>
    <mergeCell ref="J33:K33"/>
    <mergeCell ref="J35:J36"/>
    <mergeCell ref="K35:K36"/>
    <mergeCell ref="N35:N36"/>
    <mergeCell ref="O35:O36"/>
    <mergeCell ref="P35:P36"/>
    <mergeCell ref="Q35:Q36"/>
    <mergeCell ref="B42:B44"/>
    <mergeCell ref="D42:D43"/>
    <mergeCell ref="E42:E43"/>
    <mergeCell ref="H42:H43"/>
    <mergeCell ref="I42:I43"/>
    <mergeCell ref="J42:J43"/>
    <mergeCell ref="K42:K43"/>
    <mergeCell ref="N42:N44"/>
    <mergeCell ref="D49:D50"/>
    <mergeCell ref="E49:E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4048</v>
      </c>
      <c r="B1" s="70" t="s">
        <v>4049</v>
      </c>
      <c r="E1" s="70"/>
      <c r="F1" s="70"/>
      <c r="G1" s="70"/>
      <c r="H1" s="70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4050</v>
      </c>
      <c r="B2" s="70" t="s">
        <v>4255</v>
      </c>
      <c r="E2" s="70"/>
      <c r="F2" s="70"/>
      <c r="G2" s="70"/>
      <c r="H2" s="70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4052</v>
      </c>
      <c r="B3" s="70" t="s">
        <v>4256</v>
      </c>
      <c r="E3" s="70"/>
      <c r="F3" s="70"/>
      <c r="G3" s="70"/>
      <c r="H3" s="70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4257</v>
      </c>
      <c r="J5" s="69"/>
      <c r="K5" s="69"/>
      <c r="L5" s="69"/>
      <c r="M5" s="69"/>
      <c r="N5" s="68"/>
      <c r="O5" s="68"/>
      <c r="P5" s="68"/>
      <c r="Q5" s="68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8"/>
      <c r="B6" s="67" t="s">
        <v>4258</v>
      </c>
      <c r="C6" s="67" t="s">
        <v>4259</v>
      </c>
      <c r="J6" s="69"/>
      <c r="K6" s="69"/>
      <c r="L6" s="69"/>
      <c r="M6" s="69"/>
      <c r="N6" s="68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4260</v>
      </c>
      <c r="B7" s="79" t="s">
        <v>214</v>
      </c>
      <c r="C7" s="70" t="s">
        <v>4261</v>
      </c>
      <c r="J7" s="69"/>
      <c r="K7" s="69"/>
      <c r="L7" s="69"/>
      <c r="M7" s="69"/>
      <c r="N7" s="70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70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4262</v>
      </c>
      <c r="E9" s="79"/>
      <c r="F9" s="75" t="s">
        <v>4263</v>
      </c>
      <c r="L9" s="69"/>
      <c r="M9" s="70"/>
      <c r="N9" s="70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5" t="s">
        <v>4264</v>
      </c>
      <c r="B10" s="76" t="s">
        <v>4265</v>
      </c>
      <c r="D10" s="76" t="s">
        <v>4259</v>
      </c>
      <c r="E10" s="79"/>
      <c r="F10" s="75" t="s">
        <v>4266</v>
      </c>
      <c r="H10" s="76" t="s">
        <v>4</v>
      </c>
      <c r="J10" s="76" t="s">
        <v>4259</v>
      </c>
      <c r="L10" s="68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4267</v>
      </c>
      <c r="B11" s="89" t="s">
        <v>4268</v>
      </c>
      <c r="C11" s="79" t="s">
        <v>4269</v>
      </c>
      <c r="D11" s="79" t="s">
        <v>4270</v>
      </c>
      <c r="E11" s="69"/>
      <c r="F11" s="76" t="s">
        <v>4057</v>
      </c>
      <c r="G11" s="79" t="s">
        <v>4092</v>
      </c>
      <c r="H11" s="89" t="s">
        <v>4268</v>
      </c>
      <c r="I11" s="79" t="s">
        <v>3960</v>
      </c>
      <c r="J11" s="79" t="s">
        <v>4271</v>
      </c>
      <c r="L11" s="68"/>
      <c r="M11" s="90"/>
      <c r="N11" s="90"/>
      <c r="O11" s="90"/>
      <c r="P11" s="90"/>
      <c r="Q11" s="90"/>
      <c r="R11" s="90"/>
      <c r="S11" s="90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4272</v>
      </c>
      <c r="C12" s="79" t="s">
        <v>4273</v>
      </c>
      <c r="D12" s="79" t="s">
        <v>4274</v>
      </c>
      <c r="E12" s="80"/>
      <c r="G12" s="79" t="s">
        <v>4275</v>
      </c>
      <c r="I12" s="79" t="s">
        <v>3954</v>
      </c>
      <c r="J12" s="79" t="s">
        <v>4276</v>
      </c>
      <c r="L12" s="68"/>
      <c r="M12" s="90"/>
      <c r="N12" s="90"/>
      <c r="O12" s="90"/>
      <c r="P12" s="90"/>
      <c r="Q12" s="90"/>
      <c r="R12" s="90"/>
      <c r="S12" s="90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4277</v>
      </c>
      <c r="C13" s="79" t="s">
        <v>4278</v>
      </c>
      <c r="D13" s="79" t="s">
        <v>4279</v>
      </c>
      <c r="E13" s="85"/>
      <c r="F13" s="76" t="s">
        <v>4058</v>
      </c>
      <c r="G13" s="79"/>
      <c r="I13" s="79" t="s">
        <v>3960</v>
      </c>
      <c r="J13" s="79" t="s">
        <v>4271</v>
      </c>
      <c r="L13" s="68"/>
      <c r="M13" s="90"/>
      <c r="N13" s="90"/>
      <c r="O13" s="90"/>
      <c r="P13" s="90"/>
      <c r="Q13" s="90"/>
      <c r="R13" s="90"/>
      <c r="S13" s="90"/>
      <c r="T13" s="69"/>
      <c r="U13" s="69"/>
      <c r="V13" s="69"/>
      <c r="W13" s="69"/>
      <c r="X13" s="69"/>
      <c r="Y13" s="69"/>
      <c r="Z13" s="69"/>
    </row>
    <row r="14" ht="18.75" customHeight="1">
      <c r="A14" s="67" t="s">
        <v>3980</v>
      </c>
      <c r="C14" s="70" t="s">
        <v>4269</v>
      </c>
      <c r="D14" s="79" t="s">
        <v>4280</v>
      </c>
      <c r="E14" s="85"/>
      <c r="F14" s="75" t="s">
        <v>4059</v>
      </c>
      <c r="G14" s="79" t="s">
        <v>4092</v>
      </c>
      <c r="I14" s="79" t="s">
        <v>4281</v>
      </c>
      <c r="J14" s="79" t="s">
        <v>4282</v>
      </c>
      <c r="L14" s="68"/>
      <c r="M14" s="90"/>
      <c r="N14" s="90"/>
      <c r="O14" s="90"/>
      <c r="P14" s="90"/>
      <c r="Q14" s="90"/>
      <c r="R14" s="90"/>
      <c r="S14" s="90"/>
      <c r="T14" s="69"/>
      <c r="U14" s="69"/>
      <c r="V14" s="69"/>
      <c r="W14" s="69"/>
      <c r="X14" s="69"/>
      <c r="Y14" s="69"/>
      <c r="Z14" s="69"/>
    </row>
    <row r="15" ht="18.75" customHeight="1">
      <c r="A15" s="67" t="s">
        <v>4283</v>
      </c>
      <c r="C15" s="70" t="s">
        <v>4284</v>
      </c>
      <c r="D15" s="79" t="s">
        <v>4285</v>
      </c>
      <c r="E15" s="85"/>
      <c r="G15" s="79" t="s">
        <v>698</v>
      </c>
      <c r="I15" s="79" t="s">
        <v>4007</v>
      </c>
      <c r="J15" s="79" t="s">
        <v>4286</v>
      </c>
      <c r="L15" s="68"/>
      <c r="M15" s="90"/>
      <c r="N15" s="90"/>
      <c r="O15" s="90"/>
      <c r="P15" s="90"/>
      <c r="Q15" s="90"/>
      <c r="R15" s="90"/>
      <c r="S15" s="90"/>
      <c r="T15" s="69"/>
      <c r="U15" s="69"/>
      <c r="V15" s="69"/>
      <c r="W15" s="69"/>
      <c r="X15" s="69"/>
      <c r="Y15" s="69"/>
      <c r="Z15" s="69"/>
    </row>
    <row r="16" ht="18.75" customHeight="1">
      <c r="E16" s="85"/>
      <c r="G16" s="79" t="s">
        <v>3959</v>
      </c>
      <c r="I16" s="79" t="s">
        <v>4287</v>
      </c>
      <c r="J16" s="79" t="s">
        <v>4288</v>
      </c>
      <c r="L16" s="90"/>
      <c r="M16" s="90"/>
      <c r="N16" s="90"/>
      <c r="O16" s="90"/>
      <c r="P16" s="90"/>
      <c r="Q16" s="90"/>
      <c r="R16" s="90"/>
      <c r="S16" s="90"/>
      <c r="T16" s="69"/>
      <c r="U16" s="69"/>
      <c r="V16" s="69"/>
      <c r="W16" s="69"/>
      <c r="X16" s="69"/>
      <c r="Y16" s="69"/>
      <c r="Z16" s="69"/>
    </row>
    <row r="17" ht="18.75" customHeight="1">
      <c r="A17" s="75" t="s">
        <v>4289</v>
      </c>
      <c r="E17" s="85"/>
      <c r="J17" s="69"/>
      <c r="K17" s="90"/>
      <c r="L17" s="90"/>
      <c r="M17" s="90"/>
      <c r="N17" s="90"/>
      <c r="O17" s="90"/>
      <c r="P17" s="90"/>
      <c r="Q17" s="90"/>
      <c r="R17" s="90"/>
      <c r="S17" s="90"/>
      <c r="T17" s="69"/>
      <c r="U17" s="69"/>
      <c r="V17" s="69"/>
      <c r="W17" s="69"/>
      <c r="X17" s="69"/>
      <c r="Y17" s="69"/>
      <c r="Z17" s="69"/>
    </row>
    <row r="18" ht="18.75" customHeight="1">
      <c r="A18" s="75" t="s">
        <v>4290</v>
      </c>
      <c r="B18" s="76" t="s">
        <v>4265</v>
      </c>
      <c r="D18" s="76" t="s">
        <v>4259</v>
      </c>
      <c r="E18" s="85"/>
      <c r="J18" s="69"/>
      <c r="K18" s="90"/>
      <c r="L18" s="90"/>
      <c r="M18" s="90"/>
      <c r="N18" s="90"/>
      <c r="O18" s="90"/>
      <c r="P18" s="90"/>
      <c r="Q18" s="90"/>
      <c r="R18" s="90"/>
      <c r="S18" s="90"/>
      <c r="T18" s="69"/>
      <c r="U18" s="69"/>
      <c r="V18" s="69"/>
      <c r="W18" s="69"/>
      <c r="X18" s="69"/>
      <c r="Y18" s="69"/>
      <c r="Z18" s="69"/>
    </row>
    <row r="19" ht="18.75" customHeight="1">
      <c r="A19" s="76" t="s">
        <v>4048</v>
      </c>
      <c r="B19" s="89" t="s">
        <v>4268</v>
      </c>
      <c r="C19" s="79" t="s">
        <v>4291</v>
      </c>
      <c r="D19" s="79" t="s">
        <v>4292</v>
      </c>
      <c r="E19" s="85"/>
      <c r="F19" s="75" t="s">
        <v>4293</v>
      </c>
      <c r="J19" s="69"/>
      <c r="K19" s="90"/>
      <c r="L19" s="90"/>
      <c r="M19" s="90"/>
      <c r="N19" s="90"/>
      <c r="O19" s="90"/>
      <c r="P19" s="90"/>
      <c r="Q19" s="90"/>
      <c r="R19" s="90"/>
      <c r="S19" s="90"/>
      <c r="T19" s="69"/>
      <c r="U19" s="69"/>
      <c r="V19" s="69"/>
      <c r="W19" s="69"/>
      <c r="X19" s="69"/>
      <c r="Y19" s="69"/>
      <c r="Z19" s="69"/>
    </row>
    <row r="20" ht="18.75" customHeight="1">
      <c r="A20" s="76" t="s">
        <v>4052</v>
      </c>
      <c r="D20" s="79" t="s">
        <v>2314</v>
      </c>
      <c r="E20" s="85"/>
      <c r="F20" s="75" t="s">
        <v>3951</v>
      </c>
      <c r="G20" s="76" t="s">
        <v>4</v>
      </c>
      <c r="I20" s="76" t="s">
        <v>4259</v>
      </c>
      <c r="J20" s="69"/>
      <c r="K20" s="90"/>
      <c r="L20" s="90"/>
      <c r="M20" s="90"/>
      <c r="N20" s="90"/>
      <c r="O20" s="90"/>
      <c r="P20" s="90"/>
      <c r="Q20" s="90"/>
      <c r="R20" s="90"/>
      <c r="S20" s="90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4050</v>
      </c>
      <c r="C21" s="79" t="s">
        <v>4294</v>
      </c>
      <c r="D21" s="79" t="s">
        <v>4295</v>
      </c>
      <c r="E21" s="85"/>
      <c r="F21" s="76" t="s">
        <v>4296</v>
      </c>
      <c r="G21" s="89" t="s">
        <v>4268</v>
      </c>
      <c r="H21" s="79" t="s">
        <v>4297</v>
      </c>
      <c r="I21" s="79" t="s">
        <v>4298</v>
      </c>
      <c r="J21" s="69"/>
      <c r="K21" s="90"/>
      <c r="L21" s="90"/>
      <c r="M21" s="90"/>
      <c r="N21" s="90"/>
      <c r="O21" s="90"/>
      <c r="P21" s="90"/>
      <c r="Q21" s="90"/>
      <c r="R21" s="90"/>
      <c r="S21" s="90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3959</v>
      </c>
      <c r="D22" s="70" t="s">
        <v>4299</v>
      </c>
      <c r="F22" s="76" t="s">
        <v>3959</v>
      </c>
      <c r="H22" s="79" t="s">
        <v>4300</v>
      </c>
      <c r="I22" s="79" t="s">
        <v>4301</v>
      </c>
      <c r="J22" s="69"/>
      <c r="K22" s="90"/>
      <c r="L22" s="90"/>
      <c r="M22" s="90"/>
      <c r="N22" s="90"/>
      <c r="O22" s="90"/>
      <c r="P22" s="90"/>
      <c r="Q22" s="90"/>
      <c r="R22" s="90"/>
      <c r="S22" s="90"/>
      <c r="T22" s="69"/>
      <c r="U22" s="69"/>
      <c r="V22" s="69"/>
      <c r="W22" s="69"/>
      <c r="X22" s="69"/>
      <c r="Y22" s="69"/>
      <c r="Z22" s="69"/>
    </row>
    <row r="23" ht="18.75" customHeight="1">
      <c r="A23" s="76" t="s">
        <v>3986</v>
      </c>
      <c r="C23" s="79" t="s">
        <v>4027</v>
      </c>
      <c r="D23" s="70" t="s">
        <v>4302</v>
      </c>
      <c r="J23" s="69"/>
      <c r="K23" s="90"/>
      <c r="L23" s="90"/>
      <c r="M23" s="90"/>
      <c r="N23" s="90"/>
      <c r="O23" s="90"/>
      <c r="P23" s="90"/>
      <c r="Q23" s="90"/>
      <c r="R23" s="90"/>
      <c r="S23" s="90"/>
      <c r="T23" s="69"/>
      <c r="U23" s="69"/>
      <c r="V23" s="69"/>
      <c r="W23" s="69"/>
      <c r="X23" s="69"/>
      <c r="Y23" s="69"/>
      <c r="Z23" s="69"/>
    </row>
    <row r="24" ht="18.75" customHeight="1">
      <c r="A24" s="76" t="s">
        <v>4303</v>
      </c>
      <c r="C24" s="79" t="s">
        <v>4011</v>
      </c>
      <c r="D24" s="79" t="s">
        <v>4304</v>
      </c>
      <c r="E24" s="85"/>
      <c r="F24" s="67" t="s">
        <v>4305</v>
      </c>
      <c r="J24" s="69"/>
      <c r="K24" s="90"/>
      <c r="L24" s="90"/>
      <c r="M24" s="90"/>
      <c r="N24" s="90"/>
      <c r="O24" s="90"/>
      <c r="P24" s="90"/>
      <c r="Q24" s="90"/>
      <c r="R24" s="90"/>
      <c r="S24" s="90"/>
      <c r="T24" s="69"/>
      <c r="U24" s="69"/>
      <c r="V24" s="69"/>
      <c r="W24" s="69"/>
      <c r="X24" s="69"/>
      <c r="Y24" s="69"/>
      <c r="Z24" s="69"/>
    </row>
    <row r="25" ht="18.75" customHeight="1">
      <c r="E25" s="85"/>
      <c r="F25" s="67" t="s">
        <v>4306</v>
      </c>
      <c r="G25" s="76" t="s">
        <v>4</v>
      </c>
      <c r="H25" s="67" t="s">
        <v>4259</v>
      </c>
      <c r="J25" s="69"/>
      <c r="K25" s="90"/>
      <c r="L25" s="90"/>
      <c r="M25" s="90"/>
      <c r="N25" s="90"/>
      <c r="O25" s="90"/>
      <c r="P25" s="90"/>
      <c r="Q25" s="90"/>
      <c r="R25" s="90"/>
      <c r="S25" s="90"/>
      <c r="T25" s="69"/>
      <c r="U25" s="69"/>
      <c r="V25" s="69"/>
      <c r="W25" s="69"/>
      <c r="X25" s="69"/>
      <c r="Y25" s="69"/>
      <c r="Z25" s="69"/>
    </row>
    <row r="26" ht="18.75" customHeight="1">
      <c r="A26" s="75" t="s">
        <v>4307</v>
      </c>
      <c r="E26" s="85"/>
      <c r="F26" s="67" t="s">
        <v>4260</v>
      </c>
      <c r="G26" s="79" t="s">
        <v>4308</v>
      </c>
      <c r="H26" s="70" t="s">
        <v>4309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5" t="s">
        <v>3951</v>
      </c>
      <c r="B27" s="76" t="s">
        <v>4</v>
      </c>
      <c r="D27" s="76" t="s">
        <v>4259</v>
      </c>
      <c r="E27" s="85"/>
      <c r="F27" s="67" t="s">
        <v>4263</v>
      </c>
      <c r="G27" s="79" t="s">
        <v>4310</v>
      </c>
      <c r="H27" s="70" t="s">
        <v>4311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6" t="s">
        <v>3975</v>
      </c>
      <c r="B28" s="89" t="s">
        <v>4268</v>
      </c>
      <c r="C28" s="79" t="s">
        <v>4312</v>
      </c>
      <c r="D28" s="79" t="s">
        <v>4313</v>
      </c>
      <c r="E28" s="69"/>
      <c r="F28" s="67" t="s">
        <v>4262</v>
      </c>
      <c r="G28" s="79" t="s">
        <v>4314</v>
      </c>
      <c r="H28" s="70" t="s">
        <v>4315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6" t="s">
        <v>14</v>
      </c>
      <c r="C29" s="79" t="s">
        <v>4316</v>
      </c>
      <c r="D29" s="79" t="s">
        <v>4317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3959</v>
      </c>
      <c r="C30" s="79" t="s">
        <v>4318</v>
      </c>
      <c r="D30" s="79" t="s">
        <v>4301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5" t="s">
        <v>4319</v>
      </c>
      <c r="D32" s="91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7" t="s">
        <v>4260</v>
      </c>
      <c r="B33" s="70" t="s">
        <v>4319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7" t="s">
        <v>4289</v>
      </c>
      <c r="B34" s="70" t="s">
        <v>4320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7" t="s">
        <v>4293</v>
      </c>
      <c r="B35" s="70" t="s">
        <v>4321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7" t="s">
        <v>4322</v>
      </c>
      <c r="D36" s="7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5"/>
      <c r="B37" s="76" t="s">
        <v>4323</v>
      </c>
      <c r="C37" s="76" t="s">
        <v>4324</v>
      </c>
      <c r="D37" s="7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76" t="s">
        <v>4057</v>
      </c>
      <c r="B38" s="70" t="s">
        <v>4325</v>
      </c>
      <c r="C38" s="79" t="s">
        <v>3558</v>
      </c>
      <c r="D38" s="7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6" t="s">
        <v>4058</v>
      </c>
      <c r="B39" s="70" t="s">
        <v>4326</v>
      </c>
      <c r="D39" s="7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6" t="s">
        <v>4059</v>
      </c>
      <c r="B40" s="70" t="s">
        <v>4325</v>
      </c>
      <c r="D40" s="68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7" t="s">
        <v>4327</v>
      </c>
      <c r="D41" s="68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5"/>
      <c r="B42" s="76" t="s">
        <v>4323</v>
      </c>
      <c r="C42" s="76" t="s">
        <v>4324</v>
      </c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4057</v>
      </c>
      <c r="B43" s="70" t="s">
        <v>4328</v>
      </c>
      <c r="C43" s="79" t="s">
        <v>4329</v>
      </c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4058</v>
      </c>
      <c r="B44" s="70" t="s">
        <v>4330</v>
      </c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6" t="s">
        <v>4059</v>
      </c>
      <c r="B45" s="70" t="s">
        <v>4331</v>
      </c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4048</v>
      </c>
      <c r="B1" s="70" t="s">
        <v>4049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4050</v>
      </c>
      <c r="B2" s="70" t="s">
        <v>4051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4052</v>
      </c>
      <c r="B3" s="70" t="s">
        <v>4256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4332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4333</v>
      </c>
      <c r="C6" s="67" t="s">
        <v>4</v>
      </c>
      <c r="E6" s="67" t="s">
        <v>4334</v>
      </c>
      <c r="F6" s="67" t="s">
        <v>4335</v>
      </c>
      <c r="G6" s="67" t="s">
        <v>8</v>
      </c>
      <c r="H6" s="67" t="s">
        <v>4283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4336</v>
      </c>
      <c r="C7" s="70" t="s">
        <v>3967</v>
      </c>
      <c r="E7" s="70" t="s">
        <v>2766</v>
      </c>
      <c r="F7" s="70" t="s">
        <v>4337</v>
      </c>
      <c r="G7" s="70" t="s">
        <v>4338</v>
      </c>
      <c r="H7" s="70" t="s">
        <v>2648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4339</v>
      </c>
      <c r="B8" s="67" t="s">
        <v>4099</v>
      </c>
      <c r="C8" s="89" t="s">
        <v>4268</v>
      </c>
      <c r="D8" s="70" t="s">
        <v>4340</v>
      </c>
      <c r="E8" s="70" t="s">
        <v>4341</v>
      </c>
      <c r="F8" s="70" t="s">
        <v>4342</v>
      </c>
      <c r="G8" s="70" t="s">
        <v>4343</v>
      </c>
      <c r="H8" s="70" t="s">
        <v>4344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7" t="s">
        <v>4100</v>
      </c>
      <c r="D9" s="70" t="s">
        <v>3975</v>
      </c>
      <c r="E9" s="70" t="s">
        <v>4345</v>
      </c>
      <c r="F9" s="70" t="s">
        <v>4346</v>
      </c>
      <c r="G9" s="70" t="s">
        <v>4343</v>
      </c>
      <c r="H9" s="70" t="s">
        <v>4347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4348</v>
      </c>
      <c r="B10" s="67" t="s">
        <v>4099</v>
      </c>
      <c r="D10" s="70" t="s">
        <v>4349</v>
      </c>
      <c r="E10" s="70" t="s">
        <v>4350</v>
      </c>
      <c r="F10" s="70" t="s">
        <v>4351</v>
      </c>
      <c r="G10" s="70" t="s">
        <v>4352</v>
      </c>
      <c r="H10" s="70" t="s">
        <v>4353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7" t="s">
        <v>4100</v>
      </c>
      <c r="D11" s="70" t="s">
        <v>4354</v>
      </c>
      <c r="E11" s="70" t="s">
        <v>4355</v>
      </c>
      <c r="F11" s="70" t="s">
        <v>4356</v>
      </c>
      <c r="G11" s="70" t="s">
        <v>4352</v>
      </c>
      <c r="H11" s="70" t="s">
        <v>4357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4358</v>
      </c>
      <c r="B12" s="67" t="s">
        <v>4099</v>
      </c>
      <c r="D12" s="70" t="s">
        <v>4359</v>
      </c>
      <c r="E12" s="70" t="s">
        <v>4360</v>
      </c>
      <c r="F12" s="70" t="s">
        <v>4361</v>
      </c>
      <c r="G12" s="70" t="s">
        <v>4362</v>
      </c>
      <c r="H12" s="70" t="s">
        <v>4363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7" t="s">
        <v>4364</v>
      </c>
      <c r="D13" s="70" t="s">
        <v>4365</v>
      </c>
      <c r="E13" s="70" t="s">
        <v>4366</v>
      </c>
      <c r="F13" s="70" t="s">
        <v>4367</v>
      </c>
      <c r="G13" s="92" t="s">
        <v>4368</v>
      </c>
      <c r="H13" s="70" t="s">
        <v>4369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7" t="s">
        <v>4100</v>
      </c>
      <c r="D14" s="70" t="s">
        <v>4370</v>
      </c>
      <c r="E14" s="70" t="s">
        <v>4371</v>
      </c>
      <c r="F14" s="70" t="s">
        <v>4372</v>
      </c>
      <c r="G14" s="70" t="s">
        <v>4362</v>
      </c>
      <c r="H14" s="70" t="s">
        <v>4373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7" t="s">
        <v>4374</v>
      </c>
      <c r="D15" s="70" t="s">
        <v>4375</v>
      </c>
      <c r="E15" s="70" t="s">
        <v>4376</v>
      </c>
      <c r="F15" s="70" t="s">
        <v>4377</v>
      </c>
      <c r="G15" s="92" t="s">
        <v>4368</v>
      </c>
      <c r="H15" s="70" t="s">
        <v>4378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7" t="s">
        <v>21</v>
      </c>
      <c r="D16" s="70" t="s">
        <v>4379</v>
      </c>
      <c r="E16" s="70" t="s">
        <v>4380</v>
      </c>
      <c r="F16" s="70" t="s">
        <v>4381</v>
      </c>
      <c r="G16" s="70" t="s">
        <v>4382</v>
      </c>
      <c r="H16" s="70" t="s">
        <v>4383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4384</v>
      </c>
      <c r="D17" s="70" t="s">
        <v>4385</v>
      </c>
      <c r="E17" s="70" t="s">
        <v>4386</v>
      </c>
      <c r="F17" s="70" t="s">
        <v>4387</v>
      </c>
      <c r="G17" s="70" t="s">
        <v>4388</v>
      </c>
      <c r="H17" s="70" t="s">
        <v>4389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4390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4391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4333</v>
      </c>
      <c r="B21" s="67" t="s">
        <v>4</v>
      </c>
      <c r="D21" s="67" t="s">
        <v>4259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4336</v>
      </c>
      <c r="B22" s="70" t="s">
        <v>3967</v>
      </c>
      <c r="D22" s="70" t="s">
        <v>3218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7" t="s">
        <v>4339</v>
      </c>
      <c r="B23" s="89" t="s">
        <v>4268</v>
      </c>
      <c r="C23" s="70" t="s">
        <v>3954</v>
      </c>
      <c r="D23" s="70" t="s">
        <v>4392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32</v>
      </c>
      <c r="C24" s="70" t="s">
        <v>4385</v>
      </c>
      <c r="D24" s="70" t="s">
        <v>4393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4394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4333</v>
      </c>
      <c r="B27" s="67" t="s">
        <v>4</v>
      </c>
      <c r="D27" s="67" t="s">
        <v>4259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4336</v>
      </c>
      <c r="B28" s="70" t="s">
        <v>3967</v>
      </c>
      <c r="D28" s="70" t="s">
        <v>4395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4339</v>
      </c>
      <c r="D29" s="70" t="s">
        <v>4395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7" t="s">
        <v>32</v>
      </c>
      <c r="B30" s="89" t="s">
        <v>4268</v>
      </c>
      <c r="C30" s="70" t="s">
        <v>4385</v>
      </c>
      <c r="D30" s="70" t="s">
        <v>4396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4397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4333</v>
      </c>
      <c r="B33" s="67" t="s">
        <v>4</v>
      </c>
      <c r="D33" s="67" t="s">
        <v>4259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4336</v>
      </c>
      <c r="B34" s="70" t="s">
        <v>3967</v>
      </c>
      <c r="D34" s="70" t="s">
        <v>4398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7" t="s">
        <v>4339</v>
      </c>
      <c r="D35" s="70" t="s">
        <v>4398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32</v>
      </c>
      <c r="B36" s="89" t="s">
        <v>4268</v>
      </c>
      <c r="C36" s="70" t="s">
        <v>4385</v>
      </c>
      <c r="D36" s="70" t="s">
        <v>4399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4400</v>
      </c>
      <c r="F1" s="70"/>
      <c r="G1" s="67" t="s">
        <v>4401</v>
      </c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4306</v>
      </c>
      <c r="B2" s="67" t="s">
        <v>3691</v>
      </c>
      <c r="F2" s="70"/>
      <c r="G2" s="67" t="s">
        <v>4402</v>
      </c>
      <c r="H2" s="67" t="s">
        <v>4259</v>
      </c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7" t="s">
        <v>4403</v>
      </c>
      <c r="D3" s="67" t="s">
        <v>4404</v>
      </c>
      <c r="F3" s="68"/>
      <c r="H3" s="93" t="s">
        <v>4405</v>
      </c>
      <c r="J3" s="93" t="s">
        <v>4406</v>
      </c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7" t="s">
        <v>4407</v>
      </c>
      <c r="B4" s="70" t="s">
        <v>4408</v>
      </c>
      <c r="D4" s="70" t="s">
        <v>4409</v>
      </c>
      <c r="F4" s="68"/>
      <c r="G4" s="67" t="s">
        <v>4410</v>
      </c>
      <c r="H4" s="70" t="s">
        <v>4411</v>
      </c>
      <c r="J4" s="94" t="s">
        <v>4412</v>
      </c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4413</v>
      </c>
      <c r="B5" s="70" t="s">
        <v>4414</v>
      </c>
      <c r="D5" s="70" t="s">
        <v>4415</v>
      </c>
      <c r="F5" s="68"/>
      <c r="G5" s="67" t="s">
        <v>4416</v>
      </c>
      <c r="H5" s="70" t="s">
        <v>4417</v>
      </c>
      <c r="J5" s="95" t="s">
        <v>4418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4419</v>
      </c>
      <c r="B6" s="70" t="s">
        <v>4420</v>
      </c>
      <c r="D6" s="70" t="s">
        <v>4421</v>
      </c>
      <c r="F6" s="68"/>
      <c r="G6" s="67" t="s">
        <v>4422</v>
      </c>
      <c r="H6" s="70" t="s">
        <v>4423</v>
      </c>
      <c r="J6" s="70" t="s">
        <v>4424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4425</v>
      </c>
      <c r="B7" s="70" t="s">
        <v>4426</v>
      </c>
      <c r="D7" s="70" t="s">
        <v>4427</v>
      </c>
      <c r="F7" s="68"/>
      <c r="G7" s="68"/>
      <c r="H7" s="68"/>
      <c r="I7" s="68"/>
      <c r="J7" s="68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4428</v>
      </c>
      <c r="B8" s="70" t="s">
        <v>4429</v>
      </c>
      <c r="D8" s="70" t="s">
        <v>4430</v>
      </c>
      <c r="F8" s="68"/>
      <c r="G8" s="67" t="s">
        <v>4431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7" t="s">
        <v>4432</v>
      </c>
      <c r="B9" s="70" t="s">
        <v>4433</v>
      </c>
      <c r="D9" s="70" t="s">
        <v>4434</v>
      </c>
      <c r="F9" s="68"/>
      <c r="G9" s="88"/>
      <c r="H9" s="67" t="s">
        <v>4435</v>
      </c>
      <c r="I9" s="67" t="s">
        <v>4259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4436</v>
      </c>
      <c r="B10" s="70" t="s">
        <v>4437</v>
      </c>
      <c r="D10" s="70" t="s">
        <v>4438</v>
      </c>
      <c r="F10" s="68"/>
      <c r="G10" s="67" t="s">
        <v>2195</v>
      </c>
      <c r="H10" s="79" t="s">
        <v>4439</v>
      </c>
      <c r="I10" s="70" t="s">
        <v>4440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7" t="s">
        <v>4441</v>
      </c>
      <c r="B11" s="70" t="s">
        <v>4442</v>
      </c>
      <c r="D11" s="70" t="s">
        <v>4443</v>
      </c>
      <c r="F11" s="68"/>
      <c r="G11" s="67" t="s">
        <v>4444</v>
      </c>
      <c r="I11" s="70" t="s">
        <v>4445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4446</v>
      </c>
      <c r="B12" s="70" t="s">
        <v>4447</v>
      </c>
      <c r="D12" s="70" t="s">
        <v>4448</v>
      </c>
      <c r="F12" s="68"/>
      <c r="G12" s="67" t="s">
        <v>4449</v>
      </c>
      <c r="I12" s="70" t="s">
        <v>4450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7" t="s">
        <v>4451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7" t="s">
        <v>4452</v>
      </c>
      <c r="B15" s="67" t="s">
        <v>4259</v>
      </c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B16" s="67" t="s">
        <v>4453</v>
      </c>
      <c r="D16" s="67" t="s">
        <v>4454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4455</v>
      </c>
      <c r="B17" s="70" t="s">
        <v>4456</v>
      </c>
      <c r="D17" s="70" t="s">
        <v>4457</v>
      </c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4458</v>
      </c>
      <c r="B18" s="70" t="s">
        <v>4459</v>
      </c>
      <c r="D18" s="70" t="s">
        <v>4460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F19" s="68"/>
      <c r="G19" s="68"/>
      <c r="H19" s="68"/>
      <c r="I19" s="68"/>
      <c r="J19" s="68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4461</v>
      </c>
      <c r="I20" s="68"/>
      <c r="J20" s="68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4333</v>
      </c>
      <c r="B21" s="67" t="s">
        <v>4259</v>
      </c>
      <c r="D21" s="67" t="s">
        <v>4462</v>
      </c>
      <c r="I21" s="68"/>
      <c r="J21" s="68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4066</v>
      </c>
      <c r="B22" s="70" t="s">
        <v>4463</v>
      </c>
      <c r="D22" s="70"/>
      <c r="I22" s="70"/>
      <c r="J22" s="68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B23" s="70" t="s">
        <v>4464</v>
      </c>
      <c r="D23" s="70" t="s">
        <v>4465</v>
      </c>
      <c r="I23" s="68"/>
      <c r="J23" s="68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4070</v>
      </c>
      <c r="B24" s="70" t="s">
        <v>4466</v>
      </c>
      <c r="D24" s="70"/>
      <c r="I24" s="68"/>
      <c r="J24" s="68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B25" s="70" t="s">
        <v>4467</v>
      </c>
      <c r="D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4074</v>
      </c>
      <c r="B26" s="70" t="s">
        <v>4468</v>
      </c>
      <c r="D26" s="70"/>
      <c r="I26" s="70" t="s">
        <v>4469</v>
      </c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B27" s="70" t="s">
        <v>4470</v>
      </c>
      <c r="D27" s="70" t="s">
        <v>4471</v>
      </c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4078</v>
      </c>
      <c r="B28" s="70" t="s">
        <v>4472</v>
      </c>
      <c r="D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4081</v>
      </c>
      <c r="B29" s="70" t="s">
        <v>4473</v>
      </c>
      <c r="D29" s="70" t="s">
        <v>4474</v>
      </c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67" t="s">
        <v>4475</v>
      </c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4476</v>
      </c>
      <c r="F32" s="67" t="s">
        <v>4477</v>
      </c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19" t="s">
        <v>4478</v>
      </c>
      <c r="F33" s="19" t="s">
        <v>4479</v>
      </c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19" t="s">
        <v>4480</v>
      </c>
      <c r="F34" s="19" t="s">
        <v>4481</v>
      </c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19" t="s">
        <v>4482</v>
      </c>
      <c r="F35" s="19" t="s">
        <v>4483</v>
      </c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19" t="s">
        <v>4484</v>
      </c>
      <c r="F36" s="19" t="s">
        <v>4485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12" t="s">
        <v>4486</v>
      </c>
      <c r="F37" s="12" t="s">
        <v>4487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2" t="s">
        <v>4488</v>
      </c>
      <c r="F38" s="12" t="s">
        <v>4489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2" t="s">
        <v>4490</v>
      </c>
      <c r="F39" s="12" t="s">
        <v>4491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2" t="s">
        <v>4492</v>
      </c>
      <c r="F40" s="12" t="s">
        <v>4493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9" t="s">
        <v>4494</v>
      </c>
      <c r="F41" s="19" t="s">
        <v>4495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4496</v>
      </c>
      <c r="F42" s="19" t="s">
        <v>4497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9" t="s">
        <v>4498</v>
      </c>
      <c r="F43" s="19" t="s">
        <v>4499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9" t="s">
        <v>4500</v>
      </c>
      <c r="F44" s="19" t="s">
        <v>4501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9" t="s">
        <v>4502</v>
      </c>
      <c r="F45" s="19" t="s">
        <v>4503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9" t="s">
        <v>4504</v>
      </c>
      <c r="F46" s="19" t="s">
        <v>4505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2" t="s">
        <v>4506</v>
      </c>
      <c r="F47" s="12" t="s">
        <v>4507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2" t="s">
        <v>4508</v>
      </c>
      <c r="F48" s="12" t="s">
        <v>4509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9" t="s">
        <v>4510</v>
      </c>
      <c r="F49" s="19" t="s">
        <v>4511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2" t="s">
        <v>4512</v>
      </c>
      <c r="F50" s="12" t="s">
        <v>4513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9" t="s">
        <v>4514</v>
      </c>
      <c r="F51" s="19" t="s">
        <v>4515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9" t="s">
        <v>4516</v>
      </c>
      <c r="F52" s="19" t="s">
        <v>4517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2" t="s">
        <v>4518</v>
      </c>
      <c r="F53" s="12" t="s">
        <v>4519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2" t="s">
        <v>4520</v>
      </c>
      <c r="F54" s="12" t="s">
        <v>4521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12" t="s">
        <v>4522</v>
      </c>
      <c r="F55" s="12" t="s">
        <v>4523</v>
      </c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12" t="s">
        <v>4524</v>
      </c>
      <c r="F56" s="12" t="s">
        <v>4525</v>
      </c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12" t="s">
        <v>4526</v>
      </c>
      <c r="F57" s="12" t="s">
        <v>4527</v>
      </c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19" t="s">
        <v>4528</v>
      </c>
      <c r="F58" s="19" t="s">
        <v>4529</v>
      </c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12" t="s">
        <v>4530</v>
      </c>
      <c r="F59" s="12" t="s">
        <v>4531</v>
      </c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12" t="s">
        <v>4532</v>
      </c>
      <c r="F60" s="12" t="s">
        <v>4533</v>
      </c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19" t="s">
        <v>4534</v>
      </c>
      <c r="F61" s="19" t="s">
        <v>4535</v>
      </c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4048</v>
      </c>
      <c r="B1" s="70" t="s">
        <v>4049</v>
      </c>
      <c r="F1" s="70"/>
      <c r="G1" s="70"/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4050</v>
      </c>
      <c r="B2" s="70" t="s">
        <v>4051</v>
      </c>
      <c r="F2" s="70"/>
      <c r="G2" s="70"/>
      <c r="H2" s="70"/>
      <c r="I2" s="70"/>
      <c r="J2" s="70"/>
      <c r="K2" s="70"/>
      <c r="L2" s="70"/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4052</v>
      </c>
      <c r="B3" s="70" t="s">
        <v>4256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96" t="s">
        <v>4536</v>
      </c>
      <c r="F5" s="67" t="s">
        <v>4537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3974</v>
      </c>
      <c r="B6" s="67" t="s">
        <v>4538</v>
      </c>
      <c r="C6" s="67" t="s">
        <v>4259</v>
      </c>
      <c r="F6" s="67" t="s">
        <v>3974</v>
      </c>
      <c r="G6" s="67" t="s">
        <v>4538</v>
      </c>
      <c r="H6" s="67" t="s">
        <v>4259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3975</v>
      </c>
      <c r="B7" s="70" t="s">
        <v>4539</v>
      </c>
      <c r="C7" s="70" t="s">
        <v>4540</v>
      </c>
      <c r="F7" s="70" t="s">
        <v>14</v>
      </c>
      <c r="G7" s="70" t="s">
        <v>4541</v>
      </c>
      <c r="H7" s="70" t="s">
        <v>4542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3976</v>
      </c>
      <c r="B8" s="70" t="s">
        <v>4543</v>
      </c>
      <c r="C8" s="70" t="s">
        <v>4544</v>
      </c>
      <c r="F8" s="70" t="s">
        <v>36</v>
      </c>
      <c r="G8" s="70" t="s">
        <v>4545</v>
      </c>
      <c r="H8" s="70" t="s">
        <v>4546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3982</v>
      </c>
      <c r="B9" s="70" t="s">
        <v>4547</v>
      </c>
      <c r="C9" s="70" t="s">
        <v>4548</v>
      </c>
      <c r="F9" s="70" t="s">
        <v>4549</v>
      </c>
      <c r="G9" s="70" t="s">
        <v>4550</v>
      </c>
      <c r="H9" s="70" t="s">
        <v>4551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3960</v>
      </c>
      <c r="B10" s="70" t="s">
        <v>4552</v>
      </c>
      <c r="C10" s="70" t="s">
        <v>4553</v>
      </c>
      <c r="F10" s="70" t="s">
        <v>3983</v>
      </c>
      <c r="G10" s="70" t="s">
        <v>4554</v>
      </c>
      <c r="H10" s="70" t="s">
        <v>4555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1546</v>
      </c>
      <c r="B11" s="70" t="s">
        <v>4556</v>
      </c>
      <c r="C11" s="70" t="s">
        <v>4557</v>
      </c>
      <c r="F11" s="70" t="s">
        <v>4558</v>
      </c>
      <c r="G11" s="70" t="s">
        <v>4559</v>
      </c>
      <c r="H11" s="70" t="s">
        <v>4560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4002</v>
      </c>
      <c r="B12" s="70" t="s">
        <v>4561</v>
      </c>
      <c r="C12" s="70" t="s">
        <v>4562</v>
      </c>
      <c r="F12" s="70" t="s">
        <v>2470</v>
      </c>
      <c r="G12" s="70" t="s">
        <v>4563</v>
      </c>
      <c r="H12" s="70" t="s">
        <v>4564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4003</v>
      </c>
      <c r="B13" s="70" t="s">
        <v>4565</v>
      </c>
      <c r="C13" s="70" t="s">
        <v>4566</v>
      </c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4013</v>
      </c>
      <c r="B14" s="70" t="s">
        <v>4567</v>
      </c>
      <c r="C14" s="70" t="s">
        <v>4568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4014</v>
      </c>
      <c r="B15" s="70" t="s">
        <v>4569</v>
      </c>
      <c r="C15" s="70" t="s">
        <v>4570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4020</v>
      </c>
      <c r="B16" s="70" t="s">
        <v>4571</v>
      </c>
      <c r="C16" s="70" t="s">
        <v>4572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4021</v>
      </c>
      <c r="B17" s="70" t="s">
        <v>4573</v>
      </c>
      <c r="C17" s="70" t="s">
        <v>4574</v>
      </c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4575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3974</v>
      </c>
      <c r="B20" s="67" t="s">
        <v>4538</v>
      </c>
      <c r="C20" s="67" t="s">
        <v>4259</v>
      </c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3978</v>
      </c>
      <c r="B21" s="70" t="s">
        <v>4576</v>
      </c>
      <c r="C21" s="70" t="s">
        <v>4577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3980</v>
      </c>
      <c r="B22" s="70" t="s">
        <v>4578</v>
      </c>
      <c r="C22" s="70" t="s">
        <v>4579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4580</v>
      </c>
      <c r="B23" s="70" t="s">
        <v>4581</v>
      </c>
      <c r="C23" s="70" t="s">
        <v>4582</v>
      </c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3984</v>
      </c>
      <c r="B24" s="70" t="s">
        <v>4583</v>
      </c>
      <c r="C24" s="70" t="s">
        <v>4584</v>
      </c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4585</v>
      </c>
      <c r="B25" s="70" t="s">
        <v>4586</v>
      </c>
      <c r="C25" s="70" t="s">
        <v>4587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3958</v>
      </c>
      <c r="B26" s="70" t="s">
        <v>4588</v>
      </c>
      <c r="C26" s="70" t="s">
        <v>4589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4590</v>
      </c>
      <c r="B27" s="70" t="s">
        <v>4591</v>
      </c>
      <c r="C27" s="70" t="s">
        <v>4592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4593</v>
      </c>
      <c r="C28" s="70" t="s">
        <v>4594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4595</v>
      </c>
      <c r="B29" s="70" t="s">
        <v>4596</v>
      </c>
      <c r="C29" s="70" t="s">
        <v>4597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4598</v>
      </c>
      <c r="C30" s="70" t="s">
        <v>4599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4600</v>
      </c>
      <c r="C31" s="70" t="s">
        <v>4601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4602</v>
      </c>
      <c r="C32" s="70" t="s">
        <v>4603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4604</v>
      </c>
      <c r="C33" s="70" t="s">
        <v>4605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4606</v>
      </c>
      <c r="B34" s="70" t="s">
        <v>4607</v>
      </c>
      <c r="C34" s="70" t="s">
        <v>4608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3988</v>
      </c>
      <c r="B35" s="70" t="s">
        <v>4609</v>
      </c>
      <c r="C35" s="70" t="s">
        <v>4610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3992</v>
      </c>
      <c r="B36" s="70" t="s">
        <v>4611</v>
      </c>
      <c r="C36" s="70" t="s">
        <v>4612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3994</v>
      </c>
      <c r="B37" s="70" t="s">
        <v>4613</v>
      </c>
      <c r="C37" s="70" t="s">
        <v>4614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3996</v>
      </c>
      <c r="B38" s="70" t="s">
        <v>4615</v>
      </c>
      <c r="C38" s="70" t="s">
        <v>4616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4617</v>
      </c>
      <c r="B39" s="70" t="s">
        <v>4618</v>
      </c>
      <c r="C39" s="70" t="s">
        <v>4619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4620</v>
      </c>
      <c r="B40" s="70" t="s">
        <v>4621</v>
      </c>
      <c r="C40" s="70" t="s">
        <v>4603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4622</v>
      </c>
      <c r="B41" s="70" t="s">
        <v>4623</v>
      </c>
      <c r="C41" s="70" t="s">
        <v>4584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4624</v>
      </c>
      <c r="B42" s="70" t="s">
        <v>4625</v>
      </c>
      <c r="C42" s="70" t="s">
        <v>4626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3998</v>
      </c>
      <c r="B43" s="70" t="s">
        <v>4627</v>
      </c>
      <c r="C43" s="70" t="s">
        <v>4628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4000</v>
      </c>
      <c r="B44" s="70" t="s">
        <v>4629</v>
      </c>
      <c r="C44" s="70" t="s">
        <v>4630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4631</v>
      </c>
      <c r="B45" s="70" t="s">
        <v>4632</v>
      </c>
      <c r="C45" s="70" t="s">
        <v>4633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4005</v>
      </c>
      <c r="B46" s="70" t="s">
        <v>4634</v>
      </c>
      <c r="C46" s="70" t="s">
        <v>4635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4007</v>
      </c>
      <c r="B47" s="70" t="s">
        <v>4636</v>
      </c>
      <c r="C47" s="70" t="s">
        <v>4637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4638</v>
      </c>
      <c r="B48" s="70" t="s">
        <v>4639</v>
      </c>
      <c r="C48" s="70" t="s">
        <v>4640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4009</v>
      </c>
      <c r="B49" s="70" t="s">
        <v>4641</v>
      </c>
      <c r="C49" s="70" t="s">
        <v>4642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4011</v>
      </c>
      <c r="B50" s="70" t="s">
        <v>4643</v>
      </c>
      <c r="C50" s="70" t="s">
        <v>4644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4645</v>
      </c>
      <c r="B51" s="70" t="s">
        <v>4646</v>
      </c>
      <c r="C51" s="70" t="s">
        <v>4647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4016</v>
      </c>
      <c r="B52" s="70" t="s">
        <v>4648</v>
      </c>
      <c r="C52" s="70" t="s">
        <v>4649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4650</v>
      </c>
      <c r="B53" s="70" t="s">
        <v>4651</v>
      </c>
      <c r="C53" s="70" t="s">
        <v>4652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4653</v>
      </c>
      <c r="B54" s="70" t="s">
        <v>4654</v>
      </c>
      <c r="C54" s="70" t="s">
        <v>4655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4656</v>
      </c>
      <c r="B55" s="70" t="s">
        <v>4657</v>
      </c>
      <c r="C55" s="70" t="s">
        <v>4658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4659</v>
      </c>
      <c r="B56" s="70" t="s">
        <v>4660</v>
      </c>
      <c r="C56" s="70" t="s">
        <v>4661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4662</v>
      </c>
      <c r="B57" s="70" t="s">
        <v>4663</v>
      </c>
      <c r="C57" s="70" t="s">
        <v>4664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4018</v>
      </c>
      <c r="B58" s="70" t="s">
        <v>4665</v>
      </c>
      <c r="C58" s="70" t="s">
        <v>4566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4023</v>
      </c>
      <c r="B59" s="70" t="s">
        <v>4666</v>
      </c>
      <c r="C59" s="70" t="s">
        <v>4667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4025</v>
      </c>
      <c r="B60" s="70" t="s">
        <v>4668</v>
      </c>
      <c r="C60" s="70" t="s">
        <v>4669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4670</v>
      </c>
      <c r="B61" s="70" t="s">
        <v>4671</v>
      </c>
      <c r="C61" s="70" t="s">
        <v>4672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4673</v>
      </c>
      <c r="B62" s="70" t="s">
        <v>4674</v>
      </c>
      <c r="C62" s="70" t="s">
        <v>4675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 t="s">
        <v>4676</v>
      </c>
      <c r="B63" s="70" t="s">
        <v>4677</v>
      </c>
      <c r="C63" s="70" t="s">
        <v>4678</v>
      </c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 t="s">
        <v>4679</v>
      </c>
      <c r="B64" s="70" t="s">
        <v>4680</v>
      </c>
      <c r="C64" s="70" t="s">
        <v>4681</v>
      </c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4682</v>
      </c>
      <c r="B1" s="67" t="s">
        <v>4683</v>
      </c>
      <c r="C1" s="67" t="s">
        <v>4684</v>
      </c>
      <c r="D1" s="67" t="s">
        <v>4685</v>
      </c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3975</v>
      </c>
      <c r="B2" s="70" t="s">
        <v>4686</v>
      </c>
      <c r="C2" s="70" t="s">
        <v>4539</v>
      </c>
      <c r="D2" s="97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4687</v>
      </c>
      <c r="B3" s="70" t="s">
        <v>4688</v>
      </c>
      <c r="C3" s="70" t="s">
        <v>4689</v>
      </c>
      <c r="D3" s="97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3978</v>
      </c>
      <c r="B4" s="70" t="s">
        <v>4576</v>
      </c>
      <c r="C4" s="72" t="s">
        <v>4576</v>
      </c>
      <c r="D4" s="87"/>
      <c r="H4" s="70"/>
      <c r="I4" s="70"/>
      <c r="J4" s="70"/>
      <c r="K4" s="70"/>
      <c r="L4" s="70"/>
      <c r="M4" s="68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4690</v>
      </c>
      <c r="B5" s="70" t="s">
        <v>4691</v>
      </c>
      <c r="D5" s="87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4692</v>
      </c>
      <c r="B6" s="70" t="s">
        <v>4693</v>
      </c>
      <c r="C6" s="70" t="s">
        <v>4694</v>
      </c>
      <c r="D6" s="97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3980</v>
      </c>
      <c r="B7" s="70" t="s">
        <v>4578</v>
      </c>
      <c r="C7" s="70" t="s">
        <v>4581</v>
      </c>
      <c r="D7" s="98" t="s">
        <v>4695</v>
      </c>
      <c r="H7" s="70"/>
      <c r="I7" s="70"/>
      <c r="J7" s="70"/>
      <c r="K7" s="70"/>
      <c r="L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4696</v>
      </c>
      <c r="B8" s="70" t="s">
        <v>4697</v>
      </c>
      <c r="C8" s="70" t="s">
        <v>4697</v>
      </c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3982</v>
      </c>
      <c r="B9" s="70" t="s">
        <v>4547</v>
      </c>
      <c r="C9" s="70" t="s">
        <v>4547</v>
      </c>
      <c r="D9" s="97"/>
      <c r="H9" s="70"/>
      <c r="I9" s="70"/>
      <c r="J9" s="70"/>
      <c r="K9" s="70"/>
      <c r="L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3984</v>
      </c>
      <c r="B10" s="70" t="s">
        <v>4583</v>
      </c>
      <c r="D10" s="87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3958</v>
      </c>
      <c r="B11" s="70" t="s">
        <v>4588</v>
      </c>
      <c r="D11" s="87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4698</v>
      </c>
      <c r="B12" s="70" t="s">
        <v>4588</v>
      </c>
      <c r="C12" s="72" t="s">
        <v>4596</v>
      </c>
      <c r="D12" s="87"/>
      <c r="H12" s="99"/>
      <c r="I12" s="99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4699</v>
      </c>
      <c r="D13" s="87"/>
      <c r="H13" s="99"/>
      <c r="I13" s="99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4700</v>
      </c>
      <c r="D14" s="87"/>
      <c r="H14" s="99"/>
      <c r="I14" s="99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4701</v>
      </c>
      <c r="D15" s="87"/>
      <c r="H15" s="99"/>
      <c r="I15" s="99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4604</v>
      </c>
      <c r="D16" s="87"/>
      <c r="H16" s="99"/>
      <c r="I16" s="99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4702</v>
      </c>
      <c r="C17" s="70" t="s">
        <v>4703</v>
      </c>
      <c r="D17" s="87" t="s">
        <v>4704</v>
      </c>
      <c r="H17" s="99"/>
      <c r="I17" s="99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3988</v>
      </c>
      <c r="B18" s="70" t="s">
        <v>4609</v>
      </c>
      <c r="C18" s="72" t="s">
        <v>4609</v>
      </c>
      <c r="D18" s="87"/>
      <c r="H18" s="99"/>
      <c r="I18" s="99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3960</v>
      </c>
      <c r="B19" s="70" t="s">
        <v>4705</v>
      </c>
      <c r="D19" s="97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4706</v>
      </c>
      <c r="B20" s="70" t="s">
        <v>4707</v>
      </c>
      <c r="C20" s="70" t="s">
        <v>4708</v>
      </c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3992</v>
      </c>
      <c r="B21" s="70" t="s">
        <v>4709</v>
      </c>
      <c r="C21" s="70" t="s">
        <v>4710</v>
      </c>
      <c r="D21" s="87" t="s">
        <v>4711</v>
      </c>
      <c r="H21" s="99"/>
      <c r="I21" s="99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3994</v>
      </c>
      <c r="B22" s="70" t="s">
        <v>4613</v>
      </c>
      <c r="C22" s="72" t="s">
        <v>4613</v>
      </c>
      <c r="D22" s="87"/>
      <c r="H22" s="99"/>
      <c r="I22" s="99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3996</v>
      </c>
      <c r="B23" s="70" t="s">
        <v>4712</v>
      </c>
      <c r="C23" s="72" t="s">
        <v>4615</v>
      </c>
      <c r="D23" s="87" t="s">
        <v>4713</v>
      </c>
      <c r="H23" s="99"/>
      <c r="I23" s="99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3998</v>
      </c>
      <c r="B24" s="70" t="s">
        <v>4627</v>
      </c>
      <c r="D24" s="87"/>
      <c r="H24" s="99"/>
      <c r="I24" s="99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4000</v>
      </c>
      <c r="B25" s="70" t="s">
        <v>4629</v>
      </c>
      <c r="D25" s="87"/>
      <c r="H25" s="99"/>
      <c r="I25" s="99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4002</v>
      </c>
      <c r="B26" s="70" t="s">
        <v>4714</v>
      </c>
      <c r="C26" s="70" t="s">
        <v>4561</v>
      </c>
      <c r="D26" s="87"/>
      <c r="H26" s="99"/>
      <c r="I26" s="99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4715</v>
      </c>
      <c r="B27" s="70" t="s">
        <v>4716</v>
      </c>
      <c r="C27" s="70" t="s">
        <v>4717</v>
      </c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4005</v>
      </c>
      <c r="B28" s="70" t="s">
        <v>4634</v>
      </c>
      <c r="D28" s="87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4718</v>
      </c>
      <c r="B29" s="70" t="s">
        <v>4703</v>
      </c>
      <c r="D29" s="87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4719</v>
      </c>
      <c r="B30" s="70" t="s">
        <v>4720</v>
      </c>
      <c r="C30" s="70" t="s">
        <v>4660</v>
      </c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4007</v>
      </c>
      <c r="B31" s="70" t="s">
        <v>4721</v>
      </c>
      <c r="C31" s="72" t="s">
        <v>4636</v>
      </c>
      <c r="D31" s="87" t="s">
        <v>4722</v>
      </c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4009</v>
      </c>
      <c r="B32" s="70" t="s">
        <v>4641</v>
      </c>
      <c r="D32" s="87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4723</v>
      </c>
      <c r="B33" s="70" t="s">
        <v>4724</v>
      </c>
      <c r="C33" s="70" t="s">
        <v>4641</v>
      </c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4725</v>
      </c>
      <c r="B34" s="70" t="s">
        <v>4726</v>
      </c>
      <c r="C34" s="70" t="s">
        <v>4727</v>
      </c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4011</v>
      </c>
      <c r="B35" s="70" t="s">
        <v>4643</v>
      </c>
      <c r="D35" s="87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4728</v>
      </c>
      <c r="B36" s="70" t="s">
        <v>4729</v>
      </c>
      <c r="C36" s="70" t="s">
        <v>4730</v>
      </c>
      <c r="D36" s="98" t="s">
        <v>4731</v>
      </c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4645</v>
      </c>
      <c r="B38" s="70" t="s">
        <v>4732</v>
      </c>
      <c r="C38" s="72" t="s">
        <v>4646</v>
      </c>
      <c r="D38" s="97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4013</v>
      </c>
      <c r="B39" s="70" t="s">
        <v>4733</v>
      </c>
      <c r="C39" s="70" t="s">
        <v>4734</v>
      </c>
      <c r="D39" s="87" t="s">
        <v>4735</v>
      </c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4016</v>
      </c>
      <c r="B40" s="70" t="s">
        <v>4648</v>
      </c>
      <c r="D40" s="87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4736</v>
      </c>
      <c r="B41" s="70" t="s">
        <v>4737</v>
      </c>
      <c r="C41" s="70" t="s">
        <v>4648</v>
      </c>
      <c r="D41" s="98" t="s">
        <v>4738</v>
      </c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4739</v>
      </c>
      <c r="B43" s="70" t="s">
        <v>4740</v>
      </c>
      <c r="C43" s="70" t="s">
        <v>4660</v>
      </c>
      <c r="D43" s="87" t="s">
        <v>4741</v>
      </c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4018</v>
      </c>
      <c r="B44" s="70" t="s">
        <v>4665</v>
      </c>
      <c r="C44" s="72" t="s">
        <v>4665</v>
      </c>
      <c r="D44" s="87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4020</v>
      </c>
      <c r="B45" s="70" t="s">
        <v>4742</v>
      </c>
      <c r="D45" s="87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4023</v>
      </c>
      <c r="B46" s="70" t="s">
        <v>4743</v>
      </c>
      <c r="C46" s="70" t="s">
        <v>4744</v>
      </c>
      <c r="D46" s="87" t="s">
        <v>4745</v>
      </c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4670</v>
      </c>
      <c r="B47" s="70" t="s">
        <v>4671</v>
      </c>
      <c r="C47" s="72" t="s">
        <v>4671</v>
      </c>
      <c r="D47" s="87" t="s">
        <v>4746</v>
      </c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69"/>
      <c r="B48" s="69"/>
      <c r="C48" s="72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69"/>
      <c r="B49" s="69"/>
      <c r="C49" s="72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69"/>
      <c r="B50" s="69"/>
      <c r="C50" s="72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69"/>
      <c r="B51" s="69"/>
      <c r="C51" s="72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69"/>
      <c r="B52" s="69"/>
      <c r="C52" s="72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69"/>
      <c r="B53" s="69"/>
      <c r="C53" s="72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69"/>
      <c r="B54" s="69"/>
      <c r="C54" s="72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69"/>
      <c r="B55" s="69"/>
      <c r="C55" s="72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69"/>
      <c r="B56" s="69"/>
      <c r="C56" s="72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69"/>
      <c r="B57" s="69"/>
      <c r="C57" s="72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69"/>
      <c r="B58" s="69"/>
      <c r="C58" s="72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69"/>
      <c r="B59" s="69"/>
      <c r="C59" s="72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69"/>
      <c r="B60" s="69"/>
      <c r="C60" s="72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69"/>
      <c r="B61" s="69"/>
      <c r="C61" s="72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69"/>
      <c r="B62" s="69"/>
      <c r="C62" s="72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69"/>
      <c r="B63" s="69"/>
      <c r="C63" s="72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69"/>
      <c r="B64" s="69"/>
      <c r="C64" s="72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69"/>
      <c r="B65" s="69"/>
      <c r="C65" s="72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2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2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2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2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2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2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2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2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2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2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2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2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2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2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2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2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2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2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2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2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2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2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2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2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2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2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2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2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2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2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2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2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2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2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2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64">
    <mergeCell ref="B28:C28"/>
    <mergeCell ref="D28:G28"/>
    <mergeCell ref="B29:C29"/>
    <mergeCell ref="D29:G29"/>
    <mergeCell ref="D30:G30"/>
    <mergeCell ref="D31:G31"/>
    <mergeCell ref="B32:C32"/>
    <mergeCell ref="D32:G32"/>
    <mergeCell ref="D33:G33"/>
    <mergeCell ref="D34:G34"/>
    <mergeCell ref="B35:C35"/>
    <mergeCell ref="D35:G35"/>
    <mergeCell ref="A36:A37"/>
    <mergeCell ref="B36:B37"/>
    <mergeCell ref="B41:B42"/>
    <mergeCell ref="C41:C42"/>
    <mergeCell ref="B45:C45"/>
    <mergeCell ref="D41:G42"/>
    <mergeCell ref="D43:G43"/>
    <mergeCell ref="D44:G44"/>
    <mergeCell ref="D45:G45"/>
    <mergeCell ref="D46:G46"/>
    <mergeCell ref="D47:G47"/>
    <mergeCell ref="C36:C37"/>
    <mergeCell ref="D36:G37"/>
    <mergeCell ref="D38:G38"/>
    <mergeCell ref="D39:G39"/>
    <mergeCell ref="B40:C40"/>
    <mergeCell ref="D40:G40"/>
    <mergeCell ref="A41:A42"/>
    <mergeCell ref="D1:G1"/>
    <mergeCell ref="D2:G2"/>
    <mergeCell ref="D3:G3"/>
    <mergeCell ref="D4:G4"/>
    <mergeCell ref="B5:C5"/>
    <mergeCell ref="D5:G5"/>
    <mergeCell ref="D6:G6"/>
    <mergeCell ref="D11:G11"/>
    <mergeCell ref="D12:G12"/>
    <mergeCell ref="D13:G13"/>
    <mergeCell ref="D14:G14"/>
    <mergeCell ref="D15:G15"/>
    <mergeCell ref="D16:G16"/>
    <mergeCell ref="D7:G8"/>
    <mergeCell ref="D9:G9"/>
    <mergeCell ref="B10:C10"/>
    <mergeCell ref="D10:G10"/>
    <mergeCell ref="B11:C11"/>
    <mergeCell ref="B12:B17"/>
    <mergeCell ref="C12:C16"/>
    <mergeCell ref="D17:G17"/>
    <mergeCell ref="D18:G18"/>
    <mergeCell ref="B19:C19"/>
    <mergeCell ref="D19:G19"/>
    <mergeCell ref="D20:G20"/>
    <mergeCell ref="D21:G21"/>
    <mergeCell ref="D22:G22"/>
    <mergeCell ref="D23:G23"/>
    <mergeCell ref="B24:C24"/>
    <mergeCell ref="D24:G24"/>
    <mergeCell ref="B25:C25"/>
    <mergeCell ref="D25:G25"/>
    <mergeCell ref="D26:G26"/>
    <mergeCell ref="D27:G27"/>
  </mergeCells>
  <drawing r:id="rId1"/>
</worksheet>
</file>