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Lexicon!$A$1:$C$2096</definedName>
  </definedNames>
  <calcPr/>
</workbook>
</file>

<file path=xl/sharedStrings.xml><?xml version="1.0" encoding="utf-8"?>
<sst xmlns="http://schemas.openxmlformats.org/spreadsheetml/2006/main" count="7834" uniqueCount="5213">
  <si>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</si>
  <si>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</si>
  <si>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</si>
  <si>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</si>
  <si>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</si>
  <si>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</si>
  <si>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</si>
  <si>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</si>
  <si>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</si>
  <si>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</si>
  <si>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</si>
  <si>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</si>
  <si>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</si>
  <si>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</si>
  <si>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</si>
  <si>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</si>
  <si>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</si>
  <si>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</si>
  <si>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</si>
  <si>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</si>
  <si>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</si>
  <si>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</si>
  <si>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</si>
  <si>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</si>
  <si>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</si>
  <si>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</si>
  <si>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</si>
  <si>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</si>
  <si>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</si>
  <si>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</si>
  <si>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</si>
  <si>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</si>
  <si>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</si>
  <si>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</si>
  <si>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</si>
  <si>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</si>
  <si>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</si>
  <si>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</si>
  <si>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</si>
  <si>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</si>
  <si>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</si>
  <si>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</si>
  <si>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</si>
  <si>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</si>
  <si>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</si>
  <si>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</si>
  <si>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</si>
  <si>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</si>
  <si>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</si>
  <si>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</si>
  <si>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</si>
  <si>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</si>
  <si>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</si>
  <si>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</si>
  <si>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</si>
  <si>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</si>
  <si>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</si>
  <si>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</si>
  <si>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</si>
  <si>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</si>
  <si>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</si>
  <si>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</si>
  <si>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</si>
  <si>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</si>
  <si>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</si>
  <si>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</si>
  <si>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</si>
  <si>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</si>
  <si>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</si>
  <si>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</si>
  <si>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</si>
  <si>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</si>
  <si>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</si>
  <si>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</si>
  <si>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</si>
  <si>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</si>
  <si>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</si>
  <si>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</si>
  <si>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</si>
  <si>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</si>
  <si>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</si>
  <si>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</si>
  <si>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</si>
  <si>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</si>
  <si>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</si>
  <si>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</si>
  <si>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</si>
  <si>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</si>
  <si>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</si>
  <si>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</si>
  <si>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</si>
  <si>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</si>
  <si>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</si>
  <si>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</si>
  <si>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</si>
  <si>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</si>
  <si>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</si>
  <si>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</si>
  <si>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</si>
  <si>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</si>
  <si>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</si>
  <si>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</si>
  <si>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</si>
  <si>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</si>
  <si>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</si>
  <si>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</si>
  <si>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</si>
  <si>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</si>
  <si>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</si>
  <si>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</si>
  <si>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</si>
  <si>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</si>
  <si>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</si>
  <si>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</si>
  <si>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</si>
  <si>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</si>
  <si>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</si>
  <si>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</si>
  <si>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</si>
  <si>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</si>
  <si>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</si>
  <si>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</si>
  <si>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</si>
  <si>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</si>
  <si>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</si>
  <si>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</si>
  <si>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</si>
  <si>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</si>
  <si>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</si>
  <si>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</si>
  <si>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</si>
  <si>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</si>
  <si>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</si>
  <si>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</si>
  <si>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</si>
  <si>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</si>
  <si>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</si>
  <si>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</si>
  <si>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</si>
  <si>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</si>
  <si>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</si>
  <si>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</si>
  <si>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</si>
  <si>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</si>
  <si>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</si>
  <si>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</si>
  <si>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</si>
  <si>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</si>
  <si>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</si>
  <si>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</si>
  <si>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</si>
  <si>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</si>
  <si>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</si>
  <si>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</si>
  <si>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</si>
  <si>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</si>
  <si>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</si>
  <si>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</si>
  <si>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</si>
  <si>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</si>
  <si>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</si>
  <si>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</si>
  <si>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</si>
  <si>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</si>
  <si>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</si>
  <si>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</si>
  <si>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</si>
  <si>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</si>
  <si>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</si>
  <si>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</si>
  <si>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</si>
  <si>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</si>
  <si>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</si>
  <si>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</si>
  <si>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</si>
  <si>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</si>
  <si>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</si>
  <si>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</si>
  <si>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</si>
  <si>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</si>
  <si>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</si>
  <si>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</si>
  <si>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</si>
  <si>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</si>
  <si>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</si>
  <si>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</si>
  <si>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</si>
  <si>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</si>
  <si>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</si>
  <si>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</si>
  <si>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</si>
  <si>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</si>
  <si>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</si>
  <si>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</si>
  <si>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</si>
  <si>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</si>
  <si>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</si>
  <si>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</si>
  <si>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</si>
  <si>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</si>
  <si>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</si>
  <si>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</si>
  <si>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</si>
  <si>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</si>
  <si>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</si>
  <si>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</si>
  <si>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</si>
  <si>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</si>
  <si>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</si>
  <si>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</si>
  <si>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</si>
  <si>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</si>
  <si>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</si>
  <si>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</si>
  <si>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</si>
  <si>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</si>
  <si>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</si>
  <si>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</si>
  <si>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</si>
  <si>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</si>
  <si>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</si>
  <si>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</si>
  <si>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</si>
  <si>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</si>
  <si>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</si>
  <si>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</si>
  <si>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</si>
  <si>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</si>
  <si>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</si>
  <si>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</si>
  <si>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</si>
  <si>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</si>
  <si>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</si>
  <si>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</si>
  <si>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</si>
  <si>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</si>
  <si>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</si>
  <si>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</si>
  <si>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</si>
  <si>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</si>
  <si>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</si>
  <si>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</si>
  <si>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</si>
  <si>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</si>
  <si>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</si>
  <si>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</si>
  <si>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</si>
  <si>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</si>
  <si>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</si>
  <si>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</si>
  <si>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</si>
  <si>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</si>
  <si>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</si>
  <si>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</si>
  <si>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</si>
  <si>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</si>
  <si>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</si>
  <si>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</si>
  <si>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</si>
  <si>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</si>
  <si>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</si>
  <si>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</si>
  <si>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</si>
  <si>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</si>
  <si>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</si>
  <si>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</si>
  <si>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</si>
  <si>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</si>
  <si>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</si>
  <si>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</si>
  <si>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</si>
  <si>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</si>
  <si>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</si>
  <si>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</si>
  <si>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</si>
  <si>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</si>
  <si>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</si>
  <si>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</si>
  <si>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</si>
  <si>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</si>
  <si>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</si>
  <si>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</si>
  <si>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</si>
  <si>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</si>
  <si>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</si>
  <si>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</si>
  <si>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</si>
  <si>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</si>
  <si>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</si>
  <si>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</si>
  <si>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</si>
  <si>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</si>
  <si>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</si>
  <si>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</si>
  <si>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</si>
  <si>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</si>
  <si>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</si>
  <si>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</si>
  <si>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</si>
  <si>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</si>
  <si>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</si>
  <si>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</si>
  <si>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</si>
  <si>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</si>
  <si>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</si>
  <si>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</si>
  <si>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</si>
  <si>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</si>
  <si>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</si>
  <si>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</si>
  <si>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</si>
  <si>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</si>
  <si>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</si>
  <si>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</si>
  <si>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</si>
  <si>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</si>
  <si>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</si>
  <si>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</si>
  <si>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</si>
  <si>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</si>
  <si>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</si>
  <si>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</si>
  <si>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</si>
  <si>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</si>
  <si>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</si>
  <si>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</si>
  <si>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</si>
  <si>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</si>
  <si>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</si>
  <si>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</si>
  <si>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</si>
  <si>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</si>
  <si>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</si>
  <si>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</si>
  <si>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</si>
  <si>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</si>
  <si>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</si>
  <si>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</si>
  <si>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</si>
  <si>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</si>
  <si>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</si>
  <si>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</si>
  <si>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</si>
  <si>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</si>
  <si>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</si>
  <si>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</si>
  <si>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</si>
  <si>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</si>
  <si>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</si>
  <si>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</si>
  <si>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</si>
  <si>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</si>
  <si>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</si>
  <si>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</si>
  <si>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</si>
  <si>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</si>
  <si>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</si>
  <si>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</si>
  <si>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</si>
  <si>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</si>
  <si>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</si>
  <si>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</si>
  <si>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</si>
  <si>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</si>
  <si>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</si>
  <si>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</si>
  <si>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</si>
  <si>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</si>
  <si>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</si>
  <si>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</si>
  <si>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</si>
  <si>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</si>
  <si>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</si>
  <si>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</si>
  <si>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</si>
  <si>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</si>
  <si>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</si>
  <si>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</si>
  <si>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</si>
  <si>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</si>
  <si>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</si>
  <si>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</si>
  <si>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</si>
  <si>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</si>
  <si>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</si>
  <si>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</si>
  <si>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</si>
  <si>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</si>
  <si>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</si>
  <si>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</si>
  <si>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</si>
  <si>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</si>
  <si>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</si>
  <si>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</si>
  <si>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</si>
  <si>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</si>
  <si>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</si>
  <si>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</si>
  <si>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</si>
  <si>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</si>
  <si>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</si>
  <si>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</si>
  <si>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</si>
  <si>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</si>
  <si>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</si>
  <si>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</si>
  <si>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</si>
  <si>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</si>
  <si>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</si>
  <si>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</si>
  <si>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</si>
  <si>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</si>
  <si>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</si>
  <si>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</si>
  <si>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</si>
  <si>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</si>
  <si>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</si>
  <si>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</si>
  <si>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</si>
  <si>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</si>
  <si>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</si>
  <si>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</si>
  <si>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</si>
  <si>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</si>
  <si>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</si>
  <si>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</si>
  <si>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</si>
  <si>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</si>
  <si>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</si>
  <si>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</si>
  <si>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</si>
  <si>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</si>
  <si>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</si>
  <si>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</si>
  <si>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</si>
  <si>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</si>
  <si>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</si>
  <si>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</si>
  <si>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</si>
  <si>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</si>
  <si>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</si>
  <si>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</si>
  <si>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</si>
  <si>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</si>
  <si>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</si>
  <si>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</si>
  <si>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</si>
  <si>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</si>
  <si>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</si>
  <si>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</si>
  <si>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</si>
  <si>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</si>
  <si>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</si>
  <si>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</si>
  <si>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</si>
  <si>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</si>
  <si>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</si>
  <si>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</si>
  <si>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</si>
  <si>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</si>
  <si>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</si>
  <si>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</si>
  <si>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 | present tense: bý/bý/býr | past tense: býði | past participle: býð | present participle: búandi</t>
  </si>
  <si>
    <t>búð</t>
  </si>
  <si>
    <t>shop, store; market stall, stand, or booth (feminine declension)</t>
  </si>
  <si>
    <t>búfn</t>
  </si>
  <si>
    <t>belt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</si>
  <si>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</si>
  <si>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</si>
  <si>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</si>
  <si>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</si>
  <si>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</si>
  <si>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</si>
  <si>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</si>
  <si>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</si>
  <si>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</si>
  <si>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</si>
  <si>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</si>
  <si>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</si>
  <si>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</si>
  <si>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</si>
  <si>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</si>
  <si>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</si>
  <si>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</si>
  <si>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</si>
  <si>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</si>
  <si>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</si>
  <si>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</si>
  <si>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</si>
  <si>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</si>
  <si>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</si>
  <si>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</si>
  <si>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</si>
  <si>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</si>
  <si>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</si>
  <si>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</si>
  <si>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</si>
  <si>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</si>
  <si>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</si>
  <si>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</si>
  <si>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</si>
  <si>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</si>
  <si>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</si>
  <si>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</si>
  <si>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</si>
  <si>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</si>
  <si>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</si>
  <si>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</si>
  <si>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</si>
  <si>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</si>
  <si>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</si>
  <si>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</si>
  <si>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</si>
  <si>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</si>
  <si>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</si>
  <si>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</si>
  <si>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</si>
  <si>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</si>
  <si>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</si>
  <si>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</si>
  <si>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</si>
  <si>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</si>
  <si>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</si>
  <si>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</si>
  <si>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</si>
  <si>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</si>
  <si>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</si>
  <si>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</si>
  <si>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</si>
  <si>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</si>
  <si>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</si>
  <si>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</si>
  <si>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</si>
  <si>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</si>
  <si>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</si>
  <si>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</si>
  <si>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</si>
  <si>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</si>
  <si>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</si>
  <si>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</si>
  <si>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</si>
  <si>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</si>
  <si>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</si>
  <si>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</si>
  <si>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</si>
  <si>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</si>
  <si>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</si>
  <si>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</si>
  <si>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</si>
  <si>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</si>
  <si>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</si>
  <si>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</si>
  <si>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</si>
  <si>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</si>
  <si>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</si>
  <si>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</si>
  <si>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</si>
  <si>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</si>
  <si>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</si>
  <si>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</si>
  <si>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</si>
  <si>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</si>
  <si>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</si>
  <si>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</si>
  <si>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</si>
  <si>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</si>
  <si>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</si>
  <si>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</si>
  <si>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</si>
  <si>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</si>
  <si>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</si>
  <si>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</si>
  <si>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</si>
  <si>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</si>
  <si>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</si>
  <si>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</si>
  <si>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</si>
  <si>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</si>
  <si>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</si>
  <si>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</si>
  <si>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</si>
  <si>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</si>
  <si>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</si>
  <si>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</si>
  <si>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</si>
  <si>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</si>
  <si>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</si>
  <si>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</si>
  <si>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</si>
  <si>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</si>
  <si>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</si>
  <si>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</si>
  <si>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</si>
  <si>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</si>
  <si>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</si>
  <si>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</si>
  <si>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</si>
  <si>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</si>
  <si>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</si>
  <si>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</si>
  <si>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</si>
  <si>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</si>
  <si>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</si>
  <si>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</si>
  <si>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</si>
  <si>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</si>
  <si>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</si>
  <si>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</si>
  <si>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</si>
  <si>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</si>
  <si>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</si>
  <si>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</si>
  <si>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</si>
  <si>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</si>
  <si>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</si>
  <si>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</si>
  <si>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</si>
  <si>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</si>
  <si>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</si>
  <si>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</si>
  <si>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</si>
  <si>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</si>
  <si>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</si>
  <si>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</si>
  <si>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</si>
  <si>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</si>
  <si>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</si>
  <si>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</si>
  <si>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</si>
  <si>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</si>
  <si>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</si>
  <si>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</si>
  <si>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</si>
  <si>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</si>
  <si>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</si>
  <si>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</si>
  <si>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</si>
  <si>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</si>
  <si>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</si>
  <si>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</si>
  <si>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</si>
  <si>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</si>
  <si>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</si>
  <si>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</si>
  <si>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</si>
  <si>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</si>
  <si>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</si>
  <si>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</si>
  <si>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</si>
  <si>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</si>
  <si>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</si>
  <si>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</si>
  <si>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</si>
  <si>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</si>
  <si>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</si>
  <si>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</si>
  <si>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</si>
  <si>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</si>
  <si>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</si>
  <si>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</si>
  <si>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</si>
  <si>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</si>
  <si>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</si>
  <si>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</si>
  <si>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</si>
  <si>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</si>
  <si>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</si>
  <si>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</si>
  <si>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</si>
  <si>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</si>
  <si>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</si>
  <si>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</si>
  <si>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</si>
  <si>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</si>
  <si>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</si>
  <si>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</si>
  <si>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</si>
  <si>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</si>
  <si>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</si>
  <si>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</si>
  <si>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</si>
  <si>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</si>
  <si>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</si>
  <si>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</si>
  <si>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ellri-móðir</t>
  </si>
  <si>
    <t>grandmother (feminine declension)</t>
  </si>
  <si>
    <t>elma</t>
  </si>
  <si>
    <t>twig, branch; a stick from a tree</t>
  </si>
  <si>
    <t>elptr</t>
  </si>
  <si>
    <t>swan</t>
  </si>
  <si>
    <t>elsk-eip</t>
  </si>
  <si>
    <t>love herb</t>
  </si>
  <si>
    <t>elsk-etir</t>
  </si>
  <si>
    <t>one's lover; significant other, romantic partner</t>
  </si>
  <si>
    <t>elsk-lugr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</si>
  <si>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</si>
  <si>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</si>
  <si>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</si>
  <si>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</si>
  <si>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</si>
  <si>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</si>
  <si>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</si>
  <si>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</si>
  <si>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</si>
  <si>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</si>
  <si>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</si>
  <si>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</si>
  <si>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</si>
  <si>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</si>
  <si>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</si>
  <si>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</si>
  <si>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</si>
  <si>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</si>
  <si>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</si>
  <si>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</si>
  <si>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</si>
  <si>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</si>
  <si>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</si>
  <si>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</si>
  <si>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</si>
  <si>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</si>
  <si>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</si>
  <si>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</si>
  <si>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</si>
  <si>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</si>
  <si>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</si>
  <si>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</si>
  <si>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</si>
  <si>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</si>
  <si>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</si>
  <si>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</si>
  <si>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</si>
  <si>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</si>
  <si>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</si>
  <si>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</si>
  <si>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</si>
  <si>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</si>
  <si>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</si>
  <si>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</si>
  <si>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</si>
  <si>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</si>
  <si>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</si>
  <si>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</si>
  <si>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</si>
  <si>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</si>
  <si>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</si>
  <si>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</si>
  <si>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</si>
  <si>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</si>
  <si>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</si>
  <si>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</si>
  <si>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</si>
  <si>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</si>
  <si>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</si>
  <si>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</si>
  <si>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</si>
  <si>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</si>
  <si>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</si>
  <si>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</si>
  <si>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</si>
  <si>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</si>
  <si>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</si>
  <si>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</si>
  <si>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</si>
  <si>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</si>
  <si>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</si>
  <si>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</si>
  <si>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</si>
  <si>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</si>
  <si>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</si>
  <si>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</si>
  <si>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</si>
  <si>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</si>
  <si>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</si>
  <si>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</si>
  <si>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</si>
  <si>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</si>
  <si>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</si>
  <si>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</si>
  <si>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</si>
  <si>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</si>
  <si>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</si>
  <si>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</si>
  <si>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</si>
  <si>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</si>
  <si>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</si>
  <si>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</si>
  <si>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</si>
  <si>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</si>
  <si>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</si>
  <si>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</si>
  <si>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</si>
  <si>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</si>
  <si>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</si>
  <si>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</si>
  <si>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</si>
  <si>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</si>
  <si>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</si>
  <si>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</si>
  <si>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</si>
  <si>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</si>
  <si>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</si>
  <si>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</si>
  <si>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</si>
  <si>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</si>
  <si>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</si>
  <si>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</si>
  <si>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</si>
  <si>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</si>
  <si>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</si>
  <si>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</si>
  <si>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</si>
  <si>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</si>
  <si>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</si>
  <si>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</si>
  <si>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</si>
  <si>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</si>
  <si>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</si>
  <si>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</si>
  <si>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</si>
  <si>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</si>
  <si>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</si>
  <si>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</si>
  <si>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</si>
  <si>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</si>
  <si>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</si>
  <si>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</si>
  <si>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</si>
  <si>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</si>
  <si>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</si>
  <si>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</si>
  <si>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</si>
  <si>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</si>
  <si>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</si>
  <si>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</si>
  <si>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</si>
  <si>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</si>
  <si>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</si>
  <si>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</si>
  <si>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</si>
  <si>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</si>
  <si>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</si>
  <si>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</si>
  <si>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</si>
  <si>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</si>
  <si>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</si>
  <si>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</si>
  <si>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</si>
  <si>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</si>
  <si>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</si>
  <si>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</si>
  <si>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</si>
  <si>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</si>
  <si>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</si>
  <si>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</si>
  <si>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</si>
  <si>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</si>
  <si>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</si>
  <si>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</si>
  <si>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</si>
  <si>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</si>
  <si>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</si>
  <si>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</si>
  <si>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</si>
  <si>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</si>
  <si>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</si>
  <si>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</si>
  <si>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</si>
  <si>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</si>
  <si>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</si>
  <si>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</si>
  <si>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</si>
  <si>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</si>
  <si>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</si>
  <si>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</si>
  <si>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</si>
  <si>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</si>
  <si>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</si>
  <si>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</si>
  <si>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</si>
  <si>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</si>
  <si>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</si>
  <si>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</si>
  <si>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</si>
  <si>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</si>
  <si>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</si>
  <si>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</si>
  <si>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</si>
  <si>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</si>
  <si>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</si>
  <si>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</si>
  <si>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</si>
  <si>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</si>
  <si>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</si>
  <si>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</si>
  <si>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</si>
  <si>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</si>
  <si>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</si>
  <si>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</si>
  <si>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</si>
  <si>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</si>
  <si>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</si>
  <si>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</si>
  <si>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</si>
  <si>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</si>
  <si>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</si>
  <si>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</si>
  <si>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</si>
  <si>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</si>
  <si>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</si>
  <si>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</si>
  <si>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</si>
  <si>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</si>
  <si>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</si>
  <si>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</si>
  <si>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</si>
  <si>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</si>
  <si>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</si>
  <si>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</si>
  <si>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</si>
  <si>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</si>
  <si>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</si>
  <si>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</si>
  <si>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</si>
  <si>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</si>
  <si>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</si>
  <si>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</si>
  <si>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</si>
  <si>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</si>
  <si>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</si>
  <si>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</si>
  <si>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</si>
  <si>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</si>
  <si>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</si>
  <si>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</si>
  <si>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</si>
  <si>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</si>
  <si>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</si>
  <si>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</si>
  <si>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</si>
  <si>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</si>
  <si>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</si>
  <si>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</si>
  <si>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</si>
  <si>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</si>
  <si>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</si>
  <si>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</si>
  <si>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</si>
  <si>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</si>
  <si>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</si>
  <si>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</si>
  <si>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</si>
  <si>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</si>
  <si>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</si>
  <si>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</si>
  <si>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</si>
  <si>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</si>
  <si>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</si>
  <si>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</si>
  <si>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</si>
  <si>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</si>
  <si>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</si>
  <si>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</si>
  <si>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</si>
  <si>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</si>
  <si>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</si>
  <si>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</si>
  <si>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</si>
  <si>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</si>
  <si>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</si>
  <si>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</si>
  <si>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</si>
  <si>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</si>
  <si>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</si>
  <si>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</si>
  <si>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</si>
  <si>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</si>
  <si>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</si>
  <si>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</si>
  <si>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</si>
  <si>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</si>
  <si>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</si>
  <si>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</si>
  <si>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</si>
  <si>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</si>
  <si>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</si>
  <si>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</si>
  <si>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</si>
  <si>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</si>
  <si>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</si>
  <si>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</si>
  <si>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</si>
  <si>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</si>
  <si>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</si>
  <si>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</si>
  <si>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</si>
  <si>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</si>
  <si>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</si>
  <si>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</si>
  <si>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</si>
  <si>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</si>
  <si>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</si>
  <si>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</si>
  <si>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</si>
  <si>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</si>
  <si>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</si>
  <si>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</si>
  <si>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</si>
  <si>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</si>
  <si>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</si>
  <si>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</si>
  <si>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</si>
  <si>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</si>
  <si>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</si>
  <si>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</si>
  <si>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</si>
  <si>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</si>
  <si>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</si>
  <si>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</si>
  <si>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</si>
  <si>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</si>
  <si>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</si>
  <si>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</si>
  <si>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</si>
  <si>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</si>
  <si>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</si>
  <si>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</si>
  <si>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</si>
  <si>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</si>
  <si>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</si>
  <si>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</si>
  <si>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</si>
  <si>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</si>
  <si>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</si>
  <si>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</si>
  <si>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</si>
  <si>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</si>
  <si>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</si>
  <si>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</si>
  <si>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</si>
  <si>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</si>
  <si>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</si>
  <si>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</si>
  <si>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</si>
  <si>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</si>
  <si>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</si>
  <si>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</si>
  <si>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</si>
  <si>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</si>
  <si>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</si>
  <si>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</si>
  <si>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</si>
  <si>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</si>
  <si>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</si>
  <si>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</si>
  <si>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</si>
  <si>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</si>
  <si>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</si>
  <si>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</si>
  <si>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</si>
  <si>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</si>
  <si>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</si>
  <si>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</si>
  <si>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</si>
  <si>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</si>
  <si>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</si>
  <si>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</si>
  <si>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</si>
  <si>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</si>
  <si>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</si>
  <si>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</si>
  <si>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</si>
  <si>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</si>
  <si>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</si>
  <si>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</si>
  <si>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</si>
  <si>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</si>
  <si>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</si>
  <si>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</si>
  <si>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</si>
  <si>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</si>
  <si>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</si>
  <si>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</si>
  <si>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</si>
  <si>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</si>
  <si>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</si>
  <si>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</si>
  <si>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</si>
  <si>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</si>
  <si>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</si>
  <si>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</si>
  <si>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</si>
  <si>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</si>
  <si>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</si>
  <si>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</si>
  <si>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</si>
  <si>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</si>
  <si>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</si>
  <si>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</si>
  <si>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</si>
  <si>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</si>
  <si>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</si>
  <si>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</si>
  <si>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</si>
  <si>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</si>
  <si>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</si>
  <si>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</si>
  <si>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</si>
  <si>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</si>
  <si>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</si>
  <si>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</si>
  <si>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</si>
  <si>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</si>
  <si>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</si>
  <si>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</si>
  <si>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</si>
  <si>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</si>
  <si>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</si>
  <si>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</si>
  <si>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</si>
  <si>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</si>
  <si>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</si>
  <si>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</si>
  <si>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</si>
  <si>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</si>
  <si>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</si>
  <si>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</si>
  <si>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</si>
  <si>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</si>
  <si>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</si>
  <si>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</si>
  <si>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</si>
  <si>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</si>
  <si>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</si>
  <si>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</si>
  <si>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</si>
  <si>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</si>
  <si>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</si>
  <si>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</si>
  <si>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</si>
  <si>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</si>
  <si>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</si>
  <si>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</si>
  <si>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</si>
  <si>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</si>
  <si>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</si>
  <si>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</si>
  <si>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</si>
  <si>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</si>
  <si>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</si>
  <si>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</si>
  <si>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</si>
  <si>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</si>
  <si>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</si>
  <si>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</si>
  <si>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</si>
  <si>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</si>
  <si>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</si>
  <si>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</si>
  <si>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</si>
  <si>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</si>
  <si>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</si>
  <si>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</si>
  <si>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</si>
  <si>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</si>
  <si>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</si>
  <si>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</si>
  <si>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</si>
  <si>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</si>
  <si>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</si>
  <si>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</si>
  <si>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</si>
  <si>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</si>
  <si>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</si>
  <si>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</si>
  <si>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</si>
  <si>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</si>
  <si>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</si>
  <si>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</si>
  <si>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</si>
  <si>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</si>
  <si>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</si>
  <si>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</si>
  <si>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</si>
  <si>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</si>
  <si>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</si>
  <si>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</si>
  <si>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</si>
  <si>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</si>
  <si>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</si>
  <si>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</si>
  <si>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</si>
  <si>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</si>
  <si>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</si>
  <si>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</si>
  <si>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</si>
  <si>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</si>
  <si>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</si>
  <si>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</si>
  <si>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</si>
  <si>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</si>
  <si>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</si>
  <si>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</si>
  <si>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</si>
  <si>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</si>
  <si>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</si>
  <si>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</si>
  <si>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</si>
  <si>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</si>
  <si>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</si>
  <si>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</si>
  <si>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</si>
  <si>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</si>
  <si>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</si>
  <si>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</si>
  <si>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</si>
  <si>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</si>
  <si>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</si>
  <si>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</si>
  <si>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</si>
  <si>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</si>
  <si>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</si>
  <si>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</si>
  <si>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</si>
  <si>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</si>
  <si>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</si>
  <si>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</si>
  <si>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</si>
  <si>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</si>
  <si>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</si>
  <si>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</si>
  <si>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</si>
  <si>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</si>
  <si>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</si>
  <si>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</si>
  <si>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</si>
  <si>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</si>
  <si>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</si>
  <si>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</si>
  <si>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</si>
  <si>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</si>
  <si>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</si>
  <si>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</si>
  <si>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</si>
  <si>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</si>
  <si>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</si>
  <si>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</si>
  <si>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</si>
  <si>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</si>
  <si>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</si>
  <si>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</si>
  <si>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</si>
  <si>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</si>
  <si>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</si>
  <si>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</si>
  <si>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</si>
  <si>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</si>
  <si>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</si>
  <si>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</si>
  <si>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</si>
  <si>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</si>
  <si>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</si>
  <si>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</si>
  <si>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</si>
  <si>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</si>
  <si>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</si>
  <si>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</si>
  <si>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</si>
  <si>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</si>
  <si>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</si>
  <si>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</si>
  <si>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</si>
  <si>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</si>
  <si>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</si>
  <si>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</si>
  <si>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</si>
  <si>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</si>
  <si>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</si>
  <si>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</si>
  <si>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</si>
  <si>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</si>
  <si>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</si>
  <si>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</si>
  <si>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</si>
  <si>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</si>
  <si>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</si>
  <si>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</si>
  <si>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</si>
  <si>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</si>
  <si>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</si>
  <si>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</si>
  <si>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</si>
  <si>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</si>
  <si>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</si>
  <si>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</si>
  <si>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</si>
  <si>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</si>
  <si>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</si>
  <si>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</si>
  <si>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</si>
  <si>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</si>
  <si>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</si>
  <si>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</si>
  <si>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</si>
  <si>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</si>
  <si>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</si>
  <si>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</si>
  <si>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</si>
  <si>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</si>
  <si>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</si>
  <si>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</si>
  <si>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</si>
  <si>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</si>
  <si>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</si>
  <si>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</si>
  <si>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</si>
  <si>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</si>
  <si>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</si>
  <si>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</si>
  <si>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</si>
  <si>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</si>
  <si>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</si>
  <si>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</si>
  <si>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</si>
  <si>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</si>
  <si>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</si>
  <si>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</si>
  <si>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</si>
  <si>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</si>
  <si>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</si>
  <si>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</si>
  <si>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</si>
  <si>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</si>
  <si>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</si>
  <si>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</si>
  <si>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</si>
  <si>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</si>
  <si>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</si>
  <si>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</si>
  <si>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</si>
  <si>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</si>
  <si>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</si>
  <si>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</si>
  <si>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</si>
  <si>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</si>
  <si>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</si>
  <si>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</si>
  <si>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</si>
  <si>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</si>
  <si>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</si>
  <si>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</si>
  <si>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</si>
  <si>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</si>
  <si>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</si>
  <si>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</si>
  <si>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</si>
  <si>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</si>
  <si>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</si>
  <si>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</si>
  <si>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</si>
  <si>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</si>
  <si>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</si>
  <si>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</si>
  <si>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</si>
  <si>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</si>
  <si>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</si>
  <si>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</si>
  <si>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</si>
  <si>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</si>
  <si>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</si>
  <si>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</si>
  <si>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</si>
  <si>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</si>
  <si>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</si>
  <si>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</si>
  <si>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</si>
  <si>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</si>
  <si>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</si>
  <si>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</si>
  <si>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</si>
  <si>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</si>
  <si>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</si>
  <si>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</si>
  <si>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</si>
  <si>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</si>
  <si>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</si>
  <si>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</si>
  <si>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</si>
  <si>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</si>
  <si>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</si>
  <si>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</si>
  <si>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</si>
  <si>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</si>
  <si>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</si>
  <si>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</si>
  <si>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</si>
  <si>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</si>
  <si>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</si>
  <si>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</si>
  <si>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</si>
  <si>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</si>
  <si>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</si>
  <si>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</si>
  <si>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</si>
  <si>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</si>
  <si>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</si>
  <si>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</si>
  <si>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</si>
  <si>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</si>
  <si>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</si>
  <si>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</si>
  <si>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</si>
  <si>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</si>
  <si>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</si>
  <si>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</si>
  <si>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</si>
  <si>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</si>
  <si>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</si>
  <si>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</si>
  <si>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</si>
  <si>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</si>
  <si>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</si>
  <si>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</si>
  <si>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</si>
  <si>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</si>
  <si>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</si>
  <si>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</si>
  <si>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</si>
  <si>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</si>
  <si>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</si>
  <si>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</si>
  <si>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</si>
  <si>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</si>
  <si>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</si>
  <si>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</si>
  <si>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</si>
  <si>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</si>
  <si>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</si>
  <si>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</si>
  <si>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</si>
  <si>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</si>
  <si>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</si>
  <si>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</si>
  <si>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</si>
  <si>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</si>
  <si>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</si>
  <si>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</si>
  <si>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</si>
  <si>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</si>
  <si>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</si>
  <si>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</si>
  <si>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</si>
  <si>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</si>
  <si>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</si>
  <si>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</si>
  <si>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</si>
  <si>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</si>
  <si>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</si>
  <si>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</si>
  <si>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</si>
  <si>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</si>
  <si>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</si>
  <si>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</si>
  <si>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</si>
  <si>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</si>
  <si>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</si>
  <si>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</si>
  <si>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</si>
  <si>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</si>
  <si>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</si>
  <si>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</si>
  <si>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</si>
  <si>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</si>
  <si>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</si>
  <si>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</si>
  <si>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</si>
  <si>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</si>
  <si>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</si>
  <si>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</si>
  <si>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</si>
  <si>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</si>
  <si>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</si>
  <si>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</si>
  <si>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</si>
  <si>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</si>
  <si>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</si>
  <si>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</si>
  <si>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</si>
  <si>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</si>
  <si>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</si>
  <si>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</si>
  <si>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</si>
  <si>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</si>
  <si>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</si>
  <si>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</si>
  <si>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</si>
  <si>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</si>
  <si>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</si>
  <si>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</si>
  <si>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</si>
  <si>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</si>
  <si>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hrápning-fekigg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</si>
  <si>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</si>
  <si>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</si>
  <si>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</si>
  <si>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</si>
  <si>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</si>
  <si>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</si>
  <si>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</si>
  <si>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</si>
  <si>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</si>
  <si>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</si>
  <si>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</si>
  <si>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</si>
  <si>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</si>
  <si>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</si>
  <si>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</si>
  <si>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</si>
  <si>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</si>
  <si>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</si>
  <si>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</si>
  <si>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</si>
  <si>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</si>
  <si>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</si>
  <si>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</si>
  <si>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</si>
  <si>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</si>
  <si>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</si>
  <si>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</si>
  <si>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</si>
  <si>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</si>
  <si>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</si>
  <si>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</si>
  <si>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</si>
  <si>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</si>
  <si>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</si>
  <si>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</si>
  <si>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</si>
  <si>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</si>
  <si>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</si>
  <si>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</si>
  <si>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</si>
  <si>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</si>
  <si>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</si>
  <si>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</si>
  <si>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</si>
  <si>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</si>
  <si>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</si>
  <si>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</si>
  <si>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</si>
  <si>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</si>
  <si>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</si>
  <si>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</si>
  <si>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</si>
  <si>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</si>
  <si>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</si>
  <si>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</si>
  <si>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</si>
  <si>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</si>
  <si>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</si>
  <si>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</si>
  <si>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</si>
  <si>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</si>
  <si>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</si>
  <si>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</si>
  <si>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</si>
  <si>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</si>
  <si>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</si>
  <si>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</si>
  <si>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</si>
  <si>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</si>
  <si>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</si>
  <si>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</si>
  <si>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</si>
  <si>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</si>
  <si>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</si>
  <si>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</si>
  <si>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</si>
  <si>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</si>
  <si>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</si>
  <si>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</si>
  <si>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</si>
  <si>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</si>
  <si>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</si>
  <si>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</si>
  <si>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</si>
  <si>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</si>
  <si>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</si>
  <si>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</si>
  <si>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</si>
  <si>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</si>
  <si>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</si>
  <si>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</si>
  <si>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</si>
  <si>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</si>
  <si>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</si>
  <si>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</si>
  <si>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</si>
  <si>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</si>
  <si>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</si>
  <si>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</si>
  <si>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</si>
  <si>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</si>
  <si>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</si>
  <si>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</si>
  <si>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</si>
  <si>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</si>
  <si>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</si>
  <si>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</si>
  <si>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</si>
  <si>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</si>
  <si>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</si>
  <si>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</si>
  <si>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</si>
  <si>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</si>
  <si>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</si>
  <si>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</si>
  <si>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</si>
  <si>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</si>
  <si>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</si>
  <si>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</si>
  <si>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</si>
  <si>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</si>
  <si>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</si>
  <si>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</si>
  <si>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</si>
  <si>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</si>
  <si>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</si>
  <si>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</si>
  <si>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</si>
  <si>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</si>
  <si>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</si>
  <si>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</si>
  <si>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</si>
  <si>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</si>
  <si>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</si>
  <si>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</si>
  <si>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</si>
  <si>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</si>
  <si>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</si>
  <si>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</si>
  <si>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</si>
  <si>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</si>
  <si>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</si>
  <si>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</si>
  <si>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</si>
  <si>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</si>
  <si>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</si>
  <si>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</si>
  <si>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</si>
  <si>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</si>
  <si>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</si>
  <si>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</si>
  <si>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</si>
  <si>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</si>
  <si>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</si>
  <si>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</si>
  <si>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</si>
  <si>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</si>
  <si>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</si>
  <si>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</si>
  <si>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</si>
  <si>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</si>
  <si>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</si>
  <si>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</si>
  <si>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</si>
  <si>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</si>
  <si>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</si>
  <si>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</si>
  <si>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</si>
  <si>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</si>
  <si>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</si>
  <si>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</si>
  <si>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</si>
  <si>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</si>
  <si>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</si>
  <si>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</si>
  <si>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</si>
  <si>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</si>
  <si>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</si>
  <si>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</si>
  <si>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</si>
  <si>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</si>
  <si>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</si>
  <si>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</si>
  <si>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</si>
  <si>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</si>
  <si>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</si>
  <si>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</si>
  <si>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</si>
  <si>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</si>
  <si>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</si>
  <si>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</si>
  <si>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inn-bolr</t>
  </si>
  <si>
    <t>bottled (adjective)</t>
  </si>
  <si>
    <t>inn-fara</t>
  </si>
  <si>
    <t>to enter, to go in, to come in (more formal than "kváma inn")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</si>
  <si>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</si>
  <si>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</si>
  <si>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</si>
  <si>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</si>
  <si>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</si>
  <si>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</si>
  <si>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</si>
  <si>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</si>
  <si>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</si>
  <si>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</si>
  <si>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</si>
  <si>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</si>
  <si>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</si>
  <si>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</si>
  <si>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</si>
  <si>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</si>
  <si>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Ísk-landr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</si>
  <si>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</si>
  <si>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</si>
  <si>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</si>
  <si>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</si>
  <si>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</si>
  <si>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</si>
  <si>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</si>
  <si>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</si>
  <si>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</si>
  <si>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</si>
  <si>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</si>
  <si>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</si>
  <si>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</si>
  <si>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</si>
  <si>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</si>
  <si>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</si>
  <si>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</si>
  <si>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</si>
  <si>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</si>
  <si>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</si>
  <si>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</si>
  <si>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</si>
  <si>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</si>
  <si>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</si>
  <si>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</si>
  <si>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</si>
  <si>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</si>
  <si>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</si>
  <si>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</si>
  <si>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</si>
  <si>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</si>
  <si>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</si>
  <si>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</si>
  <si>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</si>
  <si>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</si>
  <si>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</si>
  <si>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</si>
  <si>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</si>
  <si>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</si>
  <si>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</si>
  <si>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</si>
  <si>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</si>
  <si>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</si>
  <si>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</si>
  <si>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</si>
  <si>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</si>
  <si>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</si>
  <si>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</si>
  <si>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</si>
  <si>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</si>
  <si>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</si>
  <si>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</si>
  <si>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</si>
  <si>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</si>
  <si>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</si>
  <si>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</si>
  <si>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</si>
  <si>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</si>
  <si>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</si>
  <si>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</si>
  <si>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</si>
  <si>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</si>
  <si>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</si>
  <si>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</si>
  <si>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</si>
  <si>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</si>
  <si>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</si>
  <si>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</si>
  <si>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</si>
  <si>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</si>
  <si>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</si>
  <si>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</si>
  <si>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</si>
  <si>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</si>
  <si>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</si>
  <si>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</si>
  <si>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</si>
  <si>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</si>
  <si>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</si>
  <si>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</si>
  <si>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</si>
  <si>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</si>
  <si>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</si>
  <si>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</si>
  <si>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</si>
  <si>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</si>
  <si>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</si>
  <si>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</si>
  <si>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</si>
  <si>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</si>
  <si>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</si>
  <si>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</si>
  <si>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</si>
  <si>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</si>
  <si>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</si>
  <si>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</si>
  <si>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</si>
  <si>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</si>
  <si>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</si>
  <si>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</si>
  <si>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</si>
  <si>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</si>
  <si>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</si>
  <si>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</si>
  <si>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</si>
  <si>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</si>
  <si>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</si>
  <si>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</si>
  <si>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</si>
  <si>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</si>
  <si>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</si>
  <si>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</si>
  <si>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</si>
  <si>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</si>
  <si>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</si>
  <si>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</si>
  <si>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</si>
  <si>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</si>
  <si>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</si>
  <si>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</si>
  <si>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</si>
  <si>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</si>
  <si>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</si>
  <si>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</si>
  <si>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</si>
  <si>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</si>
  <si>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</si>
  <si>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</si>
  <si>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</si>
  <si>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</si>
  <si>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</si>
  <si>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</si>
  <si>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</si>
  <si>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</si>
  <si>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</si>
  <si>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</si>
  <si>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</si>
  <si>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</si>
  <si>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</si>
  <si>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</si>
  <si>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</si>
  <si>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</si>
  <si>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</si>
  <si>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</si>
  <si>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</si>
  <si>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</si>
  <si>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</si>
  <si>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</si>
  <si>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</si>
  <si>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</si>
  <si>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</si>
  <si>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</si>
  <si>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</si>
  <si>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</si>
  <si>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</si>
  <si>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</si>
  <si>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</si>
  <si>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</si>
  <si>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</si>
  <si>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</si>
  <si>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</si>
  <si>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</si>
  <si>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</si>
  <si>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</si>
  <si>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</si>
  <si>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</si>
  <si>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</si>
  <si>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</si>
  <si>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</si>
  <si>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</si>
  <si>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</si>
  <si>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</si>
  <si>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</si>
  <si>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</si>
  <si>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</si>
  <si>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</si>
  <si>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</si>
  <si>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</si>
  <si>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</si>
  <si>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</si>
  <si>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</si>
  <si>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</si>
  <si>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</si>
  <si>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</si>
  <si>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</si>
  <si>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</si>
  <si>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</si>
  <si>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</si>
  <si>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</si>
  <si>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</si>
  <si>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</si>
  <si>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</si>
  <si>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</si>
  <si>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</si>
  <si>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</si>
  <si>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</si>
  <si>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</si>
  <si>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</si>
  <si>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</si>
  <si>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</si>
  <si>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</si>
  <si>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</si>
  <si>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</si>
  <si>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</si>
  <si>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</si>
  <si>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</si>
  <si>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</si>
  <si>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</si>
  <si>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</si>
  <si>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</si>
  <si>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</si>
  <si>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</si>
  <si>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</si>
  <si>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</si>
  <si>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</si>
  <si>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</si>
  <si>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</si>
  <si>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</si>
  <si>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</si>
  <si>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</si>
  <si>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</si>
  <si>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</si>
  <si>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</si>
  <si>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</si>
  <si>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</si>
  <si>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</si>
  <si>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</si>
  <si>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</si>
  <si>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</si>
  <si>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</si>
  <si>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</si>
  <si>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</si>
  <si>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</si>
  <si>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</si>
  <si>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</si>
  <si>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</si>
  <si>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</si>
  <si>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</si>
  <si>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</si>
  <si>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</si>
  <si>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</si>
  <si>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</si>
  <si>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</si>
  <si>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</si>
  <si>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</si>
  <si>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</si>
  <si>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</si>
  <si>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</si>
  <si>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</si>
  <si>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</si>
  <si>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</si>
  <si>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</si>
  <si>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</si>
  <si>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</si>
  <si>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</si>
  <si>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</si>
  <si>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</si>
  <si>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</si>
  <si>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</si>
  <si>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</si>
  <si>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</si>
  <si>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</si>
  <si>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</si>
  <si>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</si>
  <si>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</si>
  <si>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</si>
  <si>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</si>
  <si>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</si>
  <si>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</si>
  <si>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</si>
  <si>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</si>
  <si>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</si>
  <si>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</si>
  <si>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</si>
  <si>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</si>
  <si>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</si>
  <si>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</si>
  <si>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</si>
  <si>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</si>
  <si>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</si>
  <si>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</si>
  <si>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</si>
  <si>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</si>
  <si>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</si>
  <si>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</si>
  <si>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</si>
  <si>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</si>
  <si>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</si>
  <si>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</si>
  <si>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</si>
  <si>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</si>
  <si>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</si>
  <si>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</si>
  <si>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</si>
  <si>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</si>
  <si>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</si>
  <si>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</si>
  <si>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</si>
  <si>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</si>
  <si>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</si>
  <si>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</si>
  <si>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</si>
  <si>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</si>
  <si>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</si>
  <si>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</si>
  <si>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</si>
  <si>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</si>
  <si>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</si>
  <si>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</si>
  <si>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</si>
  <si>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</si>
  <si>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</si>
  <si>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</si>
  <si>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</si>
  <si>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</si>
  <si>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</si>
  <si>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</si>
  <si>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</si>
  <si>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</si>
  <si>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</si>
  <si>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</si>
  <si>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</si>
  <si>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</si>
  <si>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</si>
  <si>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</si>
  <si>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</si>
  <si>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</si>
  <si>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</si>
  <si>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</si>
  <si>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</si>
  <si>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</si>
  <si>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</si>
  <si>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</si>
  <si>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</si>
  <si>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</si>
  <si>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</si>
  <si>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</si>
  <si>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</si>
  <si>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</si>
  <si>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</si>
  <si>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</si>
  <si>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</si>
  <si>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</si>
  <si>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</si>
  <si>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</si>
  <si>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</si>
  <si>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</si>
  <si>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</si>
  <si>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</si>
  <si>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</si>
  <si>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</si>
  <si>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</si>
  <si>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</si>
  <si>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</si>
  <si>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</si>
  <si>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</si>
  <si>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</si>
  <si>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</si>
  <si>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</si>
  <si>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</si>
  <si>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</si>
  <si>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</si>
  <si>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</si>
  <si>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</si>
  <si>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</si>
  <si>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</si>
  <si>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</si>
  <si>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</si>
  <si>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</si>
  <si>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</si>
  <si>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</si>
  <si>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</si>
  <si>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</si>
  <si>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</si>
  <si>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</si>
  <si>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</si>
  <si>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</si>
  <si>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</si>
  <si>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</si>
  <si>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</si>
  <si>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</si>
  <si>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</si>
  <si>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</si>
  <si>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</si>
  <si>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</si>
  <si>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</si>
  <si>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</si>
  <si>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</si>
  <si>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</si>
  <si>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</si>
  <si>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</si>
  <si>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</si>
  <si>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</si>
  <si>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</si>
  <si>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</si>
  <si>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</si>
  <si>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</si>
  <si>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</si>
  <si>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</si>
  <si>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</si>
  <si>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</si>
  <si>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</si>
  <si>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</si>
  <si>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</si>
  <si>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</si>
  <si>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</si>
  <si>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</si>
  <si>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</si>
  <si>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</si>
  <si>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</si>
  <si>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</si>
  <si>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</si>
  <si>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</si>
  <si>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</si>
  <si>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</si>
  <si>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</si>
  <si>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</si>
  <si>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</si>
  <si>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</si>
  <si>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</si>
  <si>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</si>
  <si>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</si>
  <si>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</si>
  <si>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</si>
  <si>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</si>
  <si>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</si>
  <si>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</si>
  <si>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</si>
  <si>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</si>
  <si>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</si>
  <si>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</si>
  <si>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</si>
  <si>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</si>
  <si>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</si>
  <si>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</si>
  <si>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</si>
  <si>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</si>
  <si>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</si>
  <si>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</si>
  <si>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</si>
  <si>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</si>
  <si>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</si>
  <si>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</si>
  <si>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</si>
  <si>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</si>
  <si>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</si>
  <si>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</si>
  <si>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</si>
  <si>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</si>
  <si>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</si>
  <si>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</si>
  <si>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</si>
  <si>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</si>
  <si>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</si>
  <si>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</si>
  <si>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</si>
  <si>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</si>
  <si>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</si>
  <si>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</si>
  <si>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</si>
  <si>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</si>
  <si>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</si>
  <si>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</si>
  <si>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</si>
  <si>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</si>
  <si>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</si>
  <si>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</si>
  <si>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</si>
  <si>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</si>
  <si>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</si>
  <si>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</si>
  <si>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</si>
  <si>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</si>
  <si>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</si>
  <si>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</si>
  <si>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</si>
  <si>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</si>
  <si>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</si>
  <si>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</si>
  <si>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</si>
  <si>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</si>
  <si>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</si>
  <si>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</si>
  <si>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</si>
  <si>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</si>
  <si>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</si>
  <si>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</si>
  <si>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</si>
  <si>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</si>
  <si>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</si>
  <si>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</si>
  <si>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</si>
  <si>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</si>
  <si>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</si>
  <si>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</si>
  <si>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</si>
  <si>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</si>
  <si>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</si>
  <si>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</si>
  <si>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</si>
  <si>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</si>
  <si>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</si>
  <si>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</si>
  <si>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</si>
  <si>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</si>
  <si>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</si>
  <si>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</si>
  <si>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</si>
  <si>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</si>
  <si>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</si>
  <si>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</si>
  <si>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</si>
  <si>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</si>
  <si>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</si>
  <si>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</si>
  <si>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</si>
  <si>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</si>
  <si>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</si>
  <si>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</si>
  <si>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</si>
  <si>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</si>
  <si>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</si>
  <si>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</si>
  <si>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</si>
  <si>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</si>
  <si>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</si>
  <si>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</si>
  <si>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</si>
  <si>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</si>
  <si>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</si>
  <si>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</si>
  <si>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</si>
  <si>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</si>
  <si>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</si>
  <si>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</si>
  <si>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</si>
  <si>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</si>
  <si>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</si>
  <si>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</si>
  <si>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</si>
  <si>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</si>
  <si>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</si>
  <si>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</si>
  <si>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</si>
  <si>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</si>
  <si>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</si>
  <si>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</si>
  <si>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</si>
  <si>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</si>
  <si>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</si>
  <si>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</si>
  <si>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</si>
  <si>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</si>
  <si>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</si>
  <si>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</si>
  <si>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</si>
  <si>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</si>
  <si>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</si>
  <si>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</si>
  <si>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</si>
  <si>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</si>
  <si>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</si>
  <si>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</si>
  <si>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</si>
  <si>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</si>
  <si>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</si>
  <si>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</si>
  <si>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</si>
  <si>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</si>
  <si>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</si>
  <si>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</si>
  <si>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</si>
  <si>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</si>
  <si>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</si>
  <si>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</si>
  <si>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</si>
  <si>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</si>
  <si>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</si>
  <si>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</si>
  <si>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</si>
  <si>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</si>
  <si>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</si>
  <si>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</si>
  <si>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</si>
  <si>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</si>
  <si>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</si>
  <si>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</si>
  <si>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</si>
  <si>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</si>
  <si>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</si>
  <si>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</si>
  <si>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</si>
  <si>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</si>
  <si>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</si>
  <si>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</si>
  <si>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</si>
  <si>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</si>
  <si>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</si>
  <si>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</si>
  <si>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</si>
  <si>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</si>
  <si>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</si>
  <si>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</si>
  <si>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</si>
  <si>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</si>
  <si>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</si>
  <si>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</si>
  <si>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</si>
  <si>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</si>
  <si>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</si>
  <si>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</si>
  <si>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</si>
  <si>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</si>
  <si>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</si>
  <si>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</si>
  <si>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</si>
  <si>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</si>
  <si>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</si>
  <si>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</si>
  <si>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</si>
  <si>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</si>
  <si>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</si>
  <si>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</si>
  <si>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</si>
  <si>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</si>
  <si>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</si>
  <si>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</si>
  <si>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</si>
  <si>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</si>
  <si>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</si>
  <si>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</si>
  <si>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</si>
  <si>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</si>
  <si>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</si>
  <si>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</si>
  <si>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</si>
  <si>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</si>
  <si>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</si>
  <si>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</si>
  <si>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</si>
  <si>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</si>
  <si>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</si>
  <si>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</si>
  <si>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</si>
  <si>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</si>
  <si>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</si>
  <si>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</si>
  <si>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</si>
  <si>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</si>
  <si>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</si>
  <si>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</si>
  <si>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</si>
  <si>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</si>
  <si>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</si>
  <si>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</si>
  <si>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</si>
  <si>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</si>
  <si>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</si>
  <si>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</si>
  <si>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</si>
  <si>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</si>
  <si>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</si>
  <si>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</si>
  <si>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</si>
  <si>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</si>
  <si>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</si>
  <si>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</si>
  <si>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</si>
  <si>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</si>
  <si>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</si>
  <si>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</si>
  <si>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</si>
  <si>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</si>
  <si>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</si>
  <si>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</si>
  <si>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</si>
  <si>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</si>
  <si>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</si>
  <si>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</si>
  <si>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</si>
  <si>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</si>
  <si>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</si>
  <si>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</si>
  <si>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</si>
  <si>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</si>
  <si>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</si>
  <si>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</si>
  <si>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</si>
  <si>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</si>
  <si>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</si>
  <si>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</si>
  <si>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</si>
  <si>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</si>
  <si>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</si>
  <si>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</si>
  <si>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</si>
  <si>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</si>
  <si>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</si>
  <si>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</si>
  <si>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</si>
  <si>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</si>
  <si>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</si>
  <si>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</si>
  <si>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</si>
  <si>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</si>
  <si>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</si>
  <si>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</si>
  <si>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</si>
  <si>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</si>
  <si>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</si>
  <si>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</si>
  <si>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</si>
  <si>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</si>
  <si>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</si>
  <si>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</si>
  <si>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</si>
  <si>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</si>
  <si>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</si>
  <si>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</si>
  <si>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</si>
  <si>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</si>
  <si>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</si>
  <si>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</si>
  <si>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</si>
  <si>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</si>
  <si>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</si>
  <si>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</si>
  <si>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</si>
  <si>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</si>
  <si>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</si>
  <si>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</si>
  <si>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</si>
  <si>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</si>
  <si>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</si>
  <si>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</si>
  <si>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</si>
  <si>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</si>
  <si>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</si>
  <si>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</si>
  <si>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</si>
  <si>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</si>
  <si>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</si>
  <si>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</si>
  <si>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</si>
  <si>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</si>
  <si>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</si>
  <si>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</si>
  <si>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</si>
  <si>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</si>
  <si>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</si>
  <si>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</si>
  <si>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</si>
  <si>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</si>
  <si>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</si>
  <si>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</si>
  <si>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</si>
  <si>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</si>
  <si>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</si>
  <si>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</si>
  <si>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</si>
  <si>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</si>
  <si>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</si>
  <si>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</si>
  <si>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</si>
  <si>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</si>
  <si>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</si>
  <si>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</si>
  <si>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</si>
  <si>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</si>
  <si>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</si>
  <si>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</si>
  <si>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</si>
  <si>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</si>
  <si>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</si>
  <si>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</si>
  <si>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</si>
  <si>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</si>
  <si>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</si>
  <si>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</si>
  <si>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</si>
  <si>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</si>
  <si>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</si>
  <si>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</si>
  <si>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</si>
  <si>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</si>
  <si>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</si>
  <si>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</si>
  <si>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</si>
  <si>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</si>
  <si>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</si>
  <si>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</si>
  <si>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</si>
  <si>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</si>
  <si>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</si>
  <si>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</si>
  <si>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</si>
  <si>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</si>
  <si>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</si>
  <si>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</si>
  <si>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</si>
  <si>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</si>
  <si>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</si>
  <si>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</si>
  <si>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</si>
  <si>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</si>
  <si>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</si>
  <si>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</si>
  <si>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</si>
  <si>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</si>
  <si>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</si>
  <si>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</si>
  <si>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</si>
  <si>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</si>
  <si>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</si>
  <si>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</si>
  <si>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</si>
  <si>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</si>
  <si>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</si>
  <si>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</si>
  <si>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</si>
  <si>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</si>
  <si>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</si>
  <si>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</si>
  <si>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</si>
  <si>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</si>
  <si>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</si>
  <si>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</si>
  <si>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</si>
  <si>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</si>
  <si>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</si>
  <si>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</si>
  <si>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</si>
  <si>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</si>
  <si>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</si>
  <si>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</si>
  <si>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</si>
  <si>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</si>
  <si>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</si>
  <si>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</si>
  <si>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</si>
  <si>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</si>
  <si>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</si>
  <si>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</si>
  <si>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</si>
  <si>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</si>
  <si>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</si>
  <si>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</si>
  <si>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</si>
  <si>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</si>
  <si>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</si>
  <si>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</si>
  <si>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</si>
  <si>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</si>
  <si>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</si>
  <si>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</si>
  <si>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</si>
  <si>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</si>
  <si>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</si>
  <si>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</si>
  <si>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</si>
  <si>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</si>
  <si>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</si>
  <si>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</si>
  <si>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</si>
  <si>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</si>
  <si>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</si>
  <si>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</si>
  <si>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</si>
  <si>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</si>
  <si>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</si>
  <si>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</si>
  <si>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</si>
  <si>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</si>
  <si>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</si>
  <si>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</si>
  <si>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</si>
  <si>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</si>
  <si>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</si>
  <si>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</si>
  <si>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</si>
  <si>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</si>
  <si>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</si>
  <si>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</si>
  <si>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</si>
  <si>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</si>
  <si>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</si>
  <si>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</si>
  <si>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</si>
  <si>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</si>
  <si>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</si>
  <si>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</si>
  <si>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</si>
  <si>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</si>
  <si>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</si>
  <si>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</si>
  <si>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</si>
  <si>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</si>
  <si>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</si>
  <si>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</si>
  <si>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</si>
  <si>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</si>
  <si>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</si>
  <si>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</si>
  <si>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</si>
  <si>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</si>
  <si>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</si>
  <si>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</si>
  <si>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</si>
  <si>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</si>
  <si>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</si>
  <si>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</si>
  <si>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</si>
  <si>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</si>
  <si>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</si>
  <si>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</si>
  <si>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</si>
  <si>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</si>
  <si>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</si>
  <si>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</si>
  <si>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</si>
  <si>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</si>
  <si>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</si>
  <si>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</si>
  <si>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</si>
  <si>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</si>
  <si>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</si>
  <si>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</si>
  <si>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</si>
  <si>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</si>
  <si>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</si>
  <si>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</si>
  <si>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</si>
  <si>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</si>
  <si>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</si>
  <si>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</si>
  <si>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</si>
  <si>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</si>
  <si>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</si>
  <si>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</si>
  <si>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</si>
  <si>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</si>
  <si>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</si>
  <si>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</si>
  <si>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</si>
  <si>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</si>
  <si>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</si>
  <si>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</si>
  <si>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</si>
  <si>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</si>
  <si>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</si>
  <si>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</si>
  <si>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</si>
  <si>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</si>
  <si>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</si>
  <si>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</si>
  <si>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</si>
  <si>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</si>
  <si>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</si>
  <si>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</si>
  <si>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</si>
  <si>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</si>
  <si>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</si>
  <si>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</si>
  <si>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</si>
  <si>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</si>
  <si>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</si>
  <si>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</si>
  <si>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</si>
  <si>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</si>
  <si>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</si>
  <si>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</si>
  <si>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</si>
  <si>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</si>
  <si>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</si>
  <si>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</si>
  <si>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</si>
  <si>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</si>
  <si>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</si>
  <si>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</si>
  <si>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</si>
  <si>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</si>
  <si>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</si>
  <si>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</si>
  <si>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</si>
  <si>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</si>
  <si>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</si>
  <si>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</si>
  <si>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</si>
  <si>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</si>
  <si>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</si>
  <si>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</si>
  <si>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</si>
  <si>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</si>
  <si>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</si>
  <si>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</si>
  <si>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</si>
  <si>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</si>
  <si>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</si>
  <si>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</si>
  <si>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</si>
  <si>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</si>
  <si>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</si>
  <si>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</si>
  <si>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</si>
  <si>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</si>
  <si>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</si>
  <si>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</si>
  <si>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</si>
  <si>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</si>
  <si>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</si>
  <si>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</si>
  <si>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</si>
  <si>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</si>
  <si>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</si>
  <si>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</si>
  <si>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</si>
  <si>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</si>
  <si>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</si>
  <si>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</si>
  <si>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</si>
  <si>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</si>
  <si>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</si>
  <si>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</si>
  <si>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</si>
  <si>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</si>
  <si>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</si>
  <si>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</si>
  <si>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</si>
  <si>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</si>
  <si>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</si>
  <si>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</si>
  <si>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</si>
  <si>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</si>
  <si>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</si>
  <si>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</si>
  <si>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</si>
  <si>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</si>
  <si>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</si>
  <si>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</si>
  <si>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</si>
  <si>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</si>
  <si>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</si>
  <si>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</si>
  <si>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</si>
  <si>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</si>
  <si>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</si>
  <si>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</si>
  <si>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</si>
  <si>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</si>
  <si>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</si>
  <si>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</si>
  <si>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</si>
  <si>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</si>
  <si>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</si>
  <si>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</si>
  <si>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</si>
  <si>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</si>
  <si>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</si>
  <si>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</si>
  <si>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</si>
  <si>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</si>
  <si>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</si>
  <si>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</si>
  <si>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</si>
  <si>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</si>
  <si>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</si>
  <si>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</si>
  <si>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</si>
  <si>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</si>
  <si>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</si>
  <si>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</si>
  <si>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</si>
  <si>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</si>
  <si>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</si>
  <si>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</si>
  <si>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</si>
  <si>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</si>
  <si>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</si>
  <si>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</si>
  <si>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</si>
  <si>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</si>
  <si>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</si>
  <si>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</si>
  <si>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</si>
  <si>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</si>
  <si>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</si>
  <si>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</si>
  <si>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</si>
  <si>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</si>
  <si>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</si>
  <si>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</si>
  <si>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</si>
  <si>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</si>
  <si>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</si>
  <si>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</si>
  <si>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</si>
  <si>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</si>
  <si>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</si>
  <si>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</si>
  <si>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</si>
  <si>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</si>
  <si>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</si>
  <si>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</si>
  <si>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</si>
  <si>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</si>
  <si>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</si>
  <si>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</si>
  <si>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</si>
  <si>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</si>
  <si>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</si>
  <si>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</si>
  <si>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</si>
  <si>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</si>
  <si>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</si>
  <si>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</si>
  <si>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</si>
  <si>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</si>
  <si>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</si>
  <si>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</si>
  <si>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</si>
  <si>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</si>
  <si>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</si>
  <si>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</si>
  <si>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</si>
  <si>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</si>
  <si>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</si>
  <si>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</si>
  <si>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</si>
  <si>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</si>
  <si>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</si>
  <si>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</si>
  <si>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</si>
  <si>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</si>
  <si>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</si>
  <si>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</si>
  <si>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</si>
  <si>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</si>
  <si>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</si>
  <si>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</si>
  <si>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</si>
  <si>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</si>
  <si>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</si>
  <si>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</si>
  <si>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</si>
  <si>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</si>
  <si>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</si>
  <si>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</si>
  <si>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</si>
  <si>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</si>
  <si>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</si>
  <si>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</si>
  <si>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</si>
  <si>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</si>
  <si>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</si>
  <si>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</si>
  <si>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</si>
  <si>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</si>
  <si>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</si>
  <si>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</si>
  <si>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</si>
  <si>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</si>
  <si>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</si>
  <si>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</si>
  <si>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</si>
  <si>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</si>
  <si>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</si>
  <si>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</si>
  <si>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</si>
  <si>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</si>
  <si>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</si>
  <si>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</si>
  <si>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</si>
  <si>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</si>
  <si>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</si>
  <si>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</si>
  <si>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</si>
  <si>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</si>
  <si>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</si>
  <si>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</si>
  <si>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</si>
  <si>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</si>
  <si>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</si>
  <si>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</si>
  <si>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</si>
  <si>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</si>
  <si>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</si>
  <si>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</si>
  <si>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</si>
  <si>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</si>
  <si>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</si>
  <si>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</si>
  <si>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</si>
  <si>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</si>
  <si>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</si>
  <si>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</si>
  <si>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</si>
  <si>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</si>
  <si>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</si>
  <si>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</si>
  <si>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</si>
  <si>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</si>
  <si>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</si>
  <si>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</si>
  <si>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</si>
  <si>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</si>
  <si>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</si>
  <si>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</si>
  <si>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</si>
  <si>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</si>
  <si>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</si>
  <si>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</si>
  <si>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</si>
  <si>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</si>
  <si>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</si>
  <si>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</si>
  <si>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</si>
  <si>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</si>
  <si>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</si>
  <si>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</si>
  <si>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</si>
  <si>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</si>
  <si>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</si>
  <si>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</si>
  <si>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</si>
  <si>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</si>
  <si>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</si>
  <si>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</si>
  <si>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</si>
  <si>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</si>
  <si>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</si>
  <si>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</si>
  <si>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</si>
  <si>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</si>
  <si>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</si>
  <si>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</si>
  <si>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</si>
  <si>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</si>
  <si>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</si>
  <si>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</si>
  <si>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</si>
  <si>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</si>
  <si>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</si>
  <si>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</si>
  <si>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</si>
  <si>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</si>
  <si>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</si>
  <si>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</si>
  <si>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</si>
  <si>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</si>
  <si>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</si>
  <si>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</si>
  <si>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</si>
  <si>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</si>
  <si>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</si>
  <si>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</si>
  <si>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</si>
  <si>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</si>
  <si>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</si>
  <si>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</si>
  <si>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</si>
  <si>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</si>
  <si>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</si>
  <si>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</si>
  <si>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</si>
  <si>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</si>
  <si>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</si>
  <si>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</si>
  <si>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</si>
  <si>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</si>
  <si>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</si>
  <si>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</si>
  <si>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</si>
  <si>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</si>
  <si>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</si>
  <si>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</si>
  <si>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</si>
  <si>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</si>
  <si>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</si>
  <si>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</si>
  <si>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</si>
  <si>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</si>
  <si>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</si>
  <si>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</si>
  <si>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</si>
  <si>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</si>
  <si>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</si>
  <si>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</si>
  <si>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</si>
  <si>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</si>
  <si>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</si>
  <si>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</si>
  <si>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</si>
  <si>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</si>
  <si>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</si>
  <si>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</si>
  <si>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</si>
  <si>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</si>
  <si>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</si>
  <si>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</si>
  <si>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</si>
  <si>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</si>
  <si>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</si>
  <si>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</si>
  <si>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</si>
  <si>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</si>
  <si>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</si>
  <si>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</si>
  <si>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</si>
  <si>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</si>
  <si>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</si>
  <si>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</si>
  <si>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</si>
  <si>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</si>
  <si>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</si>
  <si>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</si>
  <si>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</si>
  <si>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</si>
  <si>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</si>
  <si>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</si>
  <si>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</si>
  <si>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</si>
  <si>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</si>
  <si>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</si>
  <si>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</si>
  <si>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</si>
  <si>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</si>
  <si>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</si>
  <si>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</si>
  <si>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</si>
  <si>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</si>
  <si>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</si>
  <si>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</si>
  <si>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</si>
  <si>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</si>
  <si>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</si>
  <si>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</si>
  <si>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</si>
  <si>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</si>
  <si>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</si>
  <si>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</si>
  <si>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</si>
  <si>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</si>
  <si>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</si>
  <si>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</si>
  <si>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</si>
  <si>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</si>
  <si>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</si>
  <si>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</si>
  <si>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</si>
  <si>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</si>
  <si>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</si>
  <si>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</si>
  <si>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</si>
  <si>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</si>
  <si>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</si>
  <si>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</si>
  <si>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</si>
  <si>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</si>
  <si>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</si>
  <si>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</si>
  <si>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</si>
  <si>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</si>
  <si>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</si>
  <si>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</si>
  <si>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</si>
  <si>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</si>
  <si>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</si>
  <si>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</si>
  <si>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</si>
  <si>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</si>
  <si>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</si>
  <si>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</si>
  <si>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</si>
  <si>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</si>
  <si>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</si>
  <si>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</si>
  <si>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</si>
  <si>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</si>
  <si>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</si>
  <si>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</si>
  <si>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</si>
  <si>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</si>
  <si>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</si>
  <si>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</si>
  <si>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</si>
  <si>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</si>
  <si>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</si>
  <si>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</si>
  <si>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</si>
  <si>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</si>
  <si>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</si>
  <si>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</si>
  <si>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</si>
  <si>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</si>
  <si>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</si>
  <si>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</si>
  <si>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</si>
  <si>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</si>
  <si>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</si>
  <si>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</si>
  <si>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</si>
  <si>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</si>
  <si>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</si>
  <si>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</si>
  <si>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</si>
  <si>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</si>
  <si>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</si>
  <si>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</si>
  <si>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</si>
  <si>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</si>
  <si>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</si>
  <si>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</si>
  <si>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</si>
  <si>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</si>
  <si>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</si>
  <si>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</si>
  <si>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</si>
  <si>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</si>
  <si>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</si>
  <si>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</si>
  <si>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</si>
  <si>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</si>
  <si>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</si>
  <si>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</si>
  <si>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</si>
  <si>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</si>
  <si>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</si>
  <si>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</si>
  <si>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</si>
  <si>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</si>
  <si>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</si>
  <si>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</si>
  <si>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</si>
  <si>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</si>
  <si>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</si>
  <si>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</si>
  <si>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</si>
  <si>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</si>
  <si>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</si>
  <si>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</si>
  <si>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</si>
  <si>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</si>
  <si>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</si>
  <si>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</si>
  <si>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</si>
  <si>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</si>
  <si>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</si>
  <si>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</si>
  <si>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</si>
  <si>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</si>
  <si>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</si>
  <si>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</si>
  <si>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</si>
  <si>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</si>
  <si>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</si>
  <si>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</si>
  <si>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</si>
  <si>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</si>
  <si>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</si>
  <si>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</si>
  <si>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</si>
  <si>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</si>
  <si>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</si>
  <si>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</si>
  <si>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</si>
  <si>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</si>
  <si>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</si>
  <si>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</si>
  <si>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</si>
  <si>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</si>
  <si>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</si>
  <si>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</si>
  <si>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</si>
  <si>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</si>
  <si>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</si>
  <si>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</si>
  <si>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</si>
  <si>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</si>
  <si>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</si>
  <si>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</si>
  <si>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</si>
  <si>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</si>
  <si>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</si>
  <si>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</si>
  <si>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</si>
  <si>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</si>
  <si>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</si>
  <si>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</si>
  <si>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</si>
  <si>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</si>
  <si>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</si>
  <si>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</si>
  <si>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</si>
  <si>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</si>
  <si>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</si>
  <si>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</si>
  <si>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</si>
  <si>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</si>
  <si>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</si>
  <si>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</si>
  <si>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</si>
  <si>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</si>
  <si>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</si>
  <si>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</si>
  <si>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</si>
  <si>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</si>
  <si>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</si>
  <si>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</si>
  <si>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</si>
  <si>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</si>
  <si>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</si>
  <si>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</si>
  <si>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</si>
  <si>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</si>
  <si>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</si>
  <si>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</si>
  <si>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</si>
  <si>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</si>
  <si>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</si>
  <si>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</si>
  <si>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</si>
  <si>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</si>
  <si>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</si>
  <si>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</si>
  <si>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</si>
  <si>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</si>
  <si>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</si>
  <si>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</si>
  <si>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</si>
  <si>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</si>
  <si>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</si>
  <si>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</si>
  <si>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</si>
  <si>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</si>
  <si>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</si>
  <si>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</si>
  <si>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</si>
  <si>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</si>
  <si>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</si>
  <si>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</si>
  <si>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</si>
  <si>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</si>
  <si>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</si>
  <si>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</si>
  <si>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</si>
  <si>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</si>
  <si>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</si>
  <si>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</si>
  <si>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</si>
  <si>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</si>
  <si>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</si>
  <si>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</si>
  <si>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</si>
  <si>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</si>
  <si>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</si>
  <si>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</si>
  <si>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</si>
  <si>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</si>
  <si>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</si>
  <si>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</si>
  <si>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</si>
  <si>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</si>
  <si>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</si>
  <si>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</si>
  <si>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</si>
  <si>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</si>
  <si>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</si>
  <si>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</si>
  <si>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</si>
  <si>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</si>
  <si>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</si>
  <si>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</si>
  <si>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</si>
  <si>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</si>
  <si>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</si>
  <si>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</si>
  <si>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</si>
  <si>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</si>
  <si>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</si>
  <si>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</si>
  <si>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</si>
  <si>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</si>
  <si>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</si>
  <si>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</si>
  <si>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</si>
  <si>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</si>
  <si>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</si>
  <si>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</si>
  <si>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</si>
  <si>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</si>
  <si>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</si>
  <si>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</si>
  <si>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</si>
  <si>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</si>
  <si>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</si>
  <si>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</si>
  <si>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</si>
  <si>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</si>
  <si>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</si>
  <si>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</si>
  <si>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</si>
  <si>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</si>
  <si>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</si>
  <si>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</si>
  <si>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</si>
  <si>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</si>
  <si>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</si>
  <si>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</si>
  <si>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</si>
  <si>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</si>
  <si>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</si>
  <si>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</si>
  <si>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</si>
  <si>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</si>
  <si>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</si>
  <si>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</si>
  <si>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</si>
  <si>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</si>
  <si>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</si>
  <si>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</si>
  <si>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</si>
  <si>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</si>
  <si>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</si>
  <si>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</si>
  <si>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</si>
  <si>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</si>
  <si>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</si>
  <si>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</si>
  <si>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</si>
  <si>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</si>
  <si>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</si>
  <si>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</si>
  <si>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</si>
  <si>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</si>
  <si>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</si>
  <si>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</si>
  <si>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</si>
  <si>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</si>
  <si>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</si>
  <si>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</si>
  <si>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</si>
  <si>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</si>
  <si>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</si>
  <si>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</si>
  <si>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</si>
  <si>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</si>
  <si>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</si>
  <si>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</si>
  <si>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</si>
  <si>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</si>
  <si>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</si>
  <si>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</si>
  <si>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</si>
  <si>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</si>
  <si>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</si>
  <si>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</si>
  <si>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</si>
  <si>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</si>
  <si>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</si>
  <si>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</si>
  <si>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</si>
  <si>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</si>
  <si>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</si>
  <si>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</si>
  <si>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</si>
  <si>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</si>
  <si>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</si>
  <si>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</si>
  <si>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</si>
  <si>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</si>
  <si>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</si>
  <si>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</si>
  <si>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</si>
  <si>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</si>
  <si>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</si>
  <si>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</si>
  <si>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</si>
  <si>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</si>
  <si>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</si>
  <si>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</si>
  <si>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</si>
  <si>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</si>
  <si>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</si>
  <si>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</si>
  <si>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</si>
  <si>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</si>
  <si>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</si>
  <si>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</si>
  <si>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</si>
  <si>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</si>
  <si>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</si>
  <si>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</si>
  <si>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</si>
  <si>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</si>
  <si>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</si>
  <si>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</si>
  <si>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</si>
  <si>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</si>
  <si>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</si>
  <si>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</si>
  <si>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</si>
  <si>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</si>
  <si>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</si>
  <si>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</si>
  <si>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</si>
  <si>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</si>
  <si>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</si>
  <si>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</si>
  <si>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</si>
  <si>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</si>
  <si>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</si>
  <si>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</si>
  <si>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</si>
  <si>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</si>
  <si>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</si>
  <si>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</si>
  <si>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</si>
  <si>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</si>
  <si>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</si>
  <si>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</si>
  <si>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</si>
  <si>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</si>
  <si>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</si>
  <si>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</si>
  <si>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</si>
  <si>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</si>
  <si>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</si>
  <si>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</si>
  <si>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</si>
  <si>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</si>
  <si>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</si>
  <si>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</si>
  <si>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</si>
  <si>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</si>
  <si>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</si>
  <si>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</si>
  <si>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</si>
  <si>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</si>
  <si>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</si>
  <si>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</si>
  <si>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</si>
  <si>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</si>
  <si>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</si>
  <si>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</si>
  <si>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</si>
  <si>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</si>
  <si>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</si>
  <si>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</si>
  <si>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</si>
  <si>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</si>
  <si>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</si>
  <si>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</si>
  <si>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</si>
  <si>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</si>
  <si>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</si>
  <si>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</si>
  <si>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</si>
  <si>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</si>
  <si>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</si>
  <si>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</si>
  <si>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</si>
  <si>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</si>
  <si>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</si>
  <si>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</si>
  <si>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</si>
  <si>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</si>
  <si>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</si>
  <si>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</si>
  <si>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</si>
  <si>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</si>
  <si>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</si>
  <si>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</si>
  <si>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</si>
  <si>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</si>
  <si>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</si>
  <si>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</si>
  <si>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</si>
  <si>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</si>
  <si>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</si>
  <si>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</si>
  <si>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</si>
  <si>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</si>
  <si>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</si>
  <si>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</si>
  <si>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</si>
  <si>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</si>
  <si>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</si>
  <si>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</si>
  <si>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</si>
  <si>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</si>
  <si>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</si>
  <si>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</si>
  <si>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</si>
  <si>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</si>
  <si>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</si>
  <si>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</si>
  <si>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</si>
  <si>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</si>
  <si>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</si>
  <si>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</si>
  <si>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</si>
  <si>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</si>
  <si>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</si>
  <si>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</si>
  <si>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</si>
  <si>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</si>
  <si>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</si>
  <si>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</si>
  <si>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</si>
  <si>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</si>
  <si>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</si>
  <si>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</si>
  <si>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</si>
  <si>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</si>
  <si>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</si>
  <si>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</si>
  <si>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</si>
  <si>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</si>
  <si>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</si>
  <si>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</si>
  <si>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</si>
  <si>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</si>
  <si>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</si>
  <si>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</si>
  <si>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</si>
  <si>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</si>
  <si>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</si>
  <si>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</si>
  <si>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</si>
  <si>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</si>
  <si>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</si>
  <si>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</si>
  <si>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</si>
  <si>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</si>
  <si>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</si>
  <si>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</si>
  <si>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</si>
  <si>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</si>
  <si>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</si>
  <si>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</si>
  <si>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</si>
  <si>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</si>
  <si>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</si>
  <si>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</si>
  <si>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</si>
  <si>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</si>
  <si>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</si>
  <si>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</si>
  <si>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</si>
  <si>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</si>
  <si>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</si>
  <si>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</si>
  <si>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</si>
  <si>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</si>
  <si>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</si>
  <si>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</si>
  <si>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</si>
  <si>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</si>
  <si>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</si>
  <si>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</si>
  <si>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</si>
  <si>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</si>
  <si>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</si>
  <si>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</si>
  <si>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</si>
  <si>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</si>
  <si>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</si>
  <si>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</si>
  <si>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</si>
  <si>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</si>
  <si>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</si>
  <si>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</si>
  <si>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</si>
  <si>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</si>
  <si>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</si>
  <si>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</si>
  <si>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</si>
  <si>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</si>
  <si>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</si>
  <si>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</si>
  <si>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</si>
  <si>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</si>
  <si>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</si>
  <si>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</si>
  <si>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</si>
  <si>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</si>
  <si>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</si>
  <si>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</si>
  <si>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</si>
  <si>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</si>
  <si>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</si>
  <si>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</si>
  <si>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</si>
  <si>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</si>
  <si>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</si>
  <si>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</si>
  <si>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</si>
  <si>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</si>
  <si>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</si>
  <si>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</si>
  <si>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</si>
  <si>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</si>
  <si>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</si>
  <si>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</si>
  <si>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</si>
  <si>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</si>
  <si>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</si>
  <si>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</si>
  <si>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</si>
  <si>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</si>
  <si>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</si>
  <si>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</si>
  <si>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</si>
  <si>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</si>
  <si>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</si>
  <si>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</si>
  <si>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</si>
  <si>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</si>
  <si>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</si>
  <si>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</si>
  <si>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</si>
  <si>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</si>
  <si>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</si>
  <si>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</si>
  <si>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</si>
  <si>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</si>
  <si>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</si>
  <si>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</si>
  <si>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</si>
  <si>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</si>
  <si>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</si>
  <si>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</si>
  <si>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</si>
  <si>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</si>
  <si>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</si>
  <si>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</si>
  <si>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</si>
  <si>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</si>
  <si>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</si>
  <si>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</si>
  <si>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</si>
  <si>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</si>
  <si>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</si>
  <si>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</si>
  <si>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</si>
  <si>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</si>
  <si>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</si>
  <si>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</si>
  <si>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</si>
  <si>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</si>
  <si>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</si>
  <si>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</si>
  <si>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</si>
  <si>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</si>
  <si>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</si>
  <si>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</si>
  <si>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</si>
  <si>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</si>
  <si>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</si>
  <si>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</si>
  <si>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</si>
  <si>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</si>
  <si>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</si>
  <si>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</si>
  <si>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</si>
  <si>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</si>
  <si>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</si>
  <si>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</si>
  <si>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</si>
  <si>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</si>
  <si>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</si>
  <si>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</si>
  <si>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</si>
  <si>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</si>
  <si>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</si>
  <si>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</si>
  <si>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</si>
  <si>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</si>
  <si>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</si>
  <si>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</si>
  <si>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</si>
  <si>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</si>
  <si>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</si>
  <si>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</si>
  <si>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</si>
  <si>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</si>
  <si>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</si>
  <si>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</si>
  <si>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</si>
  <si>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</si>
  <si>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</si>
  <si>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</si>
  <si>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</si>
  <si>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</si>
  <si>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</si>
  <si>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</si>
  <si>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</si>
  <si>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</si>
  <si>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</si>
  <si>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</si>
  <si>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</si>
  <si>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</si>
  <si>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</si>
  <si>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</si>
  <si>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</si>
  <si>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</si>
  <si>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</si>
  <si>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</si>
  <si>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</si>
  <si>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</si>
  <si>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</si>
  <si>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</si>
  <si>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</si>
  <si>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</si>
  <si>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</si>
  <si>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</si>
  <si>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</si>
  <si>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</si>
  <si>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</si>
  <si>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</si>
  <si>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</si>
  <si>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</si>
  <si>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</si>
  <si>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</si>
  <si>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</si>
  <si>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</si>
  <si>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</si>
  <si>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</si>
  <si>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</si>
  <si>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</si>
  <si>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</si>
  <si>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</si>
  <si>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</si>
  <si>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</si>
  <si>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</si>
  <si>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</si>
  <si>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</si>
  <si>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</si>
  <si>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</si>
  <si>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</si>
  <si>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</si>
  <si>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</si>
  <si>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</si>
  <si>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</si>
  <si>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</si>
  <si>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</si>
  <si>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</si>
  <si>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</si>
  <si>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</si>
  <si>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</si>
  <si>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</si>
  <si>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</si>
  <si>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</si>
  <si>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</si>
  <si>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</si>
  <si>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</si>
  <si>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</si>
  <si>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</si>
  <si>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</si>
  <si>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</si>
  <si>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</si>
  <si>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</si>
  <si>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</si>
  <si>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</si>
  <si>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</si>
  <si>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</si>
  <si>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</si>
  <si>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</si>
  <si>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</si>
  <si>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</si>
  <si>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</si>
  <si>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</si>
  <si>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</si>
  <si>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</si>
  <si>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</si>
  <si>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</si>
  <si>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</si>
  <si>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</si>
  <si>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</si>
  <si>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</si>
  <si>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</si>
  <si>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</si>
  <si>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</si>
  <si>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</si>
  <si>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</si>
  <si>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</si>
  <si>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</si>
  <si>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</si>
  <si>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</si>
  <si>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</si>
  <si>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</si>
  <si>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</si>
  <si>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</si>
  <si>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</si>
  <si>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</si>
  <si>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</si>
  <si>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</si>
  <si>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</si>
  <si>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</si>
  <si>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</si>
  <si>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</si>
  <si>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</si>
  <si>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</si>
  <si>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</si>
  <si>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</si>
  <si>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</si>
  <si>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</si>
  <si>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</si>
  <si>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</si>
  <si>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</si>
  <si>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</si>
  <si>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</si>
  <si>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</si>
  <si>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</si>
  <si>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</si>
  <si>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</si>
  <si>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</si>
  <si>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</si>
  <si>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</si>
  <si>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</si>
  <si>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</si>
  <si>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</si>
  <si>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</si>
  <si>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</si>
  <si>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</si>
  <si>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</si>
  <si>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</si>
  <si>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</si>
  <si>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</si>
  <si>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</si>
  <si>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</si>
  <si>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</si>
  <si>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</si>
  <si>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</si>
  <si>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</si>
  <si>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</si>
  <si>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</si>
  <si>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</si>
  <si>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</si>
  <si>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</si>
  <si>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</si>
  <si>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</si>
  <si>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</si>
  <si>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</si>
  <si>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</si>
  <si>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</si>
  <si>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</si>
  <si>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</si>
  <si>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</si>
  <si>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</si>
  <si>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</si>
  <si>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</si>
  <si>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</si>
  <si>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</si>
  <si>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</si>
  <si>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</si>
  <si>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</si>
  <si>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</si>
  <si>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</si>
  <si>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</si>
  <si>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</si>
  <si>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</si>
  <si>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</si>
  <si>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</si>
  <si>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</si>
  <si>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</si>
  <si>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</si>
  <si>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</si>
  <si>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</si>
  <si>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</si>
  <si>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</si>
  <si>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</si>
  <si>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</si>
  <si>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</si>
  <si>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</si>
  <si>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</si>
  <si>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</si>
  <si>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</si>
  <si>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</si>
  <si>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</si>
  <si>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</si>
  <si>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</si>
  <si>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</si>
  <si>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</si>
  <si>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</si>
  <si>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</si>
  <si>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</si>
  <si>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</si>
  <si>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</si>
  <si>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</si>
  <si>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</si>
  <si>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</si>
  <si>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</si>
  <si>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</si>
  <si>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</si>
  <si>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</si>
  <si>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</si>
  <si>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</si>
  <si>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</si>
  <si>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</si>
  <si>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</si>
  <si>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vitl</t>
  </si>
  <si>
    <t>basil (herb)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</si>
  <si>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</si>
  <si>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</si>
  <si>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</si>
  <si>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</si>
  <si>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</si>
  <si>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</si>
  <si>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</si>
  <si>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</si>
  <si>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</si>
  <si>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</si>
  <si>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</si>
  <si>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</si>
  <si>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</si>
  <si>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</si>
  <si>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</si>
  <si>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</si>
  <si>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</si>
  <si>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</si>
  <si>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</si>
  <si>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</si>
  <si>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</si>
  <si>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</si>
  <si>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</si>
  <si>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</si>
  <si>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</si>
  <si>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</si>
  <si>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</si>
  <si>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</si>
  <si>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</si>
  <si>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</si>
  <si>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</si>
  <si>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</si>
  <si>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</si>
  <si>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</si>
  <si>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</si>
  <si>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</si>
  <si>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</si>
  <si>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</si>
  <si>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</si>
  <si>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</si>
  <si>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</si>
  <si>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</si>
  <si>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</si>
  <si>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</si>
  <si>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</si>
  <si>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</si>
  <si>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</si>
  <si>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</si>
  <si>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</si>
  <si>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</si>
  <si>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</si>
  <si>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</si>
  <si>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</si>
  <si>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</si>
  <si>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</si>
  <si>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</si>
  <si>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</si>
  <si>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</si>
  <si>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</si>
  <si>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</si>
  <si>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</si>
  <si>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</si>
  <si>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</si>
  <si>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</si>
  <si>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</si>
  <si>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</si>
  <si>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</si>
  <si>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</si>
  <si>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</si>
  <si>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</si>
  <si>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</si>
  <si>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</si>
  <si>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</si>
  <si>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</si>
  <si>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</si>
  <si>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</si>
  <si>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</si>
  <si>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</si>
  <si>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</si>
  <si>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</si>
  <si>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</si>
  <si>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</si>
  <si>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</si>
  <si>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</si>
  <si>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</si>
  <si>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</si>
  <si>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</si>
  <si>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</si>
  <si>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</si>
  <si>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</si>
  <si>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</si>
  <si>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</si>
  <si>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</si>
  <si>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</si>
  <si>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</si>
  <si>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</si>
  <si>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</si>
  <si>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</si>
  <si>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</si>
  <si>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</si>
  <si>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</si>
  <si>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</si>
  <si>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</si>
  <si>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</si>
  <si>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</si>
  <si>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</si>
  <si>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</si>
  <si>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</si>
  <si>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</si>
  <si>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</si>
  <si>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</si>
  <si>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</si>
  <si>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</si>
  <si>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</si>
  <si>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</si>
  <si>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</si>
  <si>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</si>
  <si>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</si>
  <si>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</si>
  <si>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</si>
  <si>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</si>
  <si>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</si>
  <si>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</si>
  <si>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</si>
  <si>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</si>
  <si>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</si>
  <si>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</si>
  <si>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</si>
  <si>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</si>
  <si>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</si>
  <si>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</si>
  <si>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</si>
  <si>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</si>
  <si>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</si>
  <si>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</si>
  <si>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</si>
  <si>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</si>
  <si>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</si>
  <si>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</si>
  <si>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</si>
  <si>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</si>
  <si>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</si>
  <si>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</si>
  <si>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</si>
  <si>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</si>
  <si>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</si>
  <si>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</si>
  <si>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</si>
  <si>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</si>
  <si>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</si>
  <si>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</si>
  <si>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</si>
  <si>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</si>
  <si>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</si>
  <si>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</si>
  <si>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</si>
  <si>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</si>
  <si>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</si>
  <si>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</si>
  <si>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</si>
  <si>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</si>
  <si>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</si>
  <si>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</si>
  <si>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</si>
  <si>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</si>
  <si>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</si>
  <si>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</si>
  <si>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</si>
  <si>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</si>
  <si>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</si>
  <si>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</si>
  <si>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</si>
  <si>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</si>
  <si>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</si>
  <si>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</si>
  <si>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</si>
  <si>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</si>
  <si>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</si>
  <si>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</si>
  <si>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</si>
  <si>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</si>
  <si>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</si>
  <si>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</si>
  <si>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</si>
  <si>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</si>
  <si>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</si>
  <si>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</si>
  <si>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</si>
  <si>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</si>
  <si>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</si>
  <si>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</si>
  <si>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</si>
  <si>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</si>
  <si>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</si>
  <si>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</si>
  <si>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</si>
  <si>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</si>
  <si>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</si>
  <si>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</si>
  <si>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</si>
  <si>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</si>
  <si>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</si>
  <si>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</si>
  <si>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</si>
  <si>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</si>
  <si>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</si>
  <si>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</si>
  <si>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</si>
  <si>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</si>
  <si>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</si>
  <si>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</si>
  <si>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</si>
  <si>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</si>
  <si>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</si>
  <si>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</si>
  <si>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</si>
  <si>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</si>
  <si>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</si>
  <si>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</si>
  <si>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</si>
  <si>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</si>
  <si>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</si>
  <si>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</si>
  <si>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</si>
  <si>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</si>
  <si>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</si>
  <si>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</si>
  <si>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</si>
  <si>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</si>
  <si>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</si>
  <si>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</si>
  <si>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</si>
  <si>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</si>
  <si>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</si>
  <si>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</si>
  <si>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</si>
  <si>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</si>
  <si>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</si>
  <si>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</si>
  <si>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</si>
  <si>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</si>
  <si>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</si>
  <si>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</si>
  <si>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</si>
  <si>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</si>
  <si>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</si>
  <si>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</si>
  <si>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</si>
  <si>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</si>
  <si>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</si>
  <si>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</si>
  <si>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</si>
  <si>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</si>
  <si>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</si>
  <si>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</si>
  <si>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</si>
  <si>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</si>
  <si>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</si>
  <si>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</si>
  <si>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</si>
  <si>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</si>
  <si>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</si>
  <si>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</si>
  <si>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</si>
  <si>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</si>
  <si>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</si>
  <si>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</si>
  <si>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</si>
  <si>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</si>
  <si>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</si>
  <si>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</si>
  <si>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</si>
  <si>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</si>
  <si>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</si>
  <si>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</si>
  <si>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</si>
  <si>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</si>
  <si>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</si>
  <si>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</si>
  <si>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</si>
  <si>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</si>
  <si>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</si>
  <si>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</si>
  <si>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</si>
  <si>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</si>
  <si>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</si>
  <si>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</si>
  <si>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</si>
  <si>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</si>
  <si>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</si>
  <si>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</si>
  <si>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</si>
  <si>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</si>
  <si>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</si>
  <si>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</si>
  <si>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</si>
  <si>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</si>
  <si>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</si>
  <si>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</si>
  <si>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</si>
  <si>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</si>
  <si>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</si>
  <si>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</si>
  <si>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</si>
  <si>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</si>
  <si>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</si>
  <si>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</si>
  <si>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</si>
  <si>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</si>
  <si>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</si>
  <si>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</si>
  <si>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</si>
  <si>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</si>
  <si>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</si>
  <si>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</si>
  <si>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</si>
  <si>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</si>
  <si>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</si>
  <si>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</si>
  <si>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</si>
  <si>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</si>
  <si>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</si>
  <si>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</si>
  <si>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</si>
  <si>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</si>
  <si>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</si>
  <si>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</si>
  <si>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</si>
  <si>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</si>
  <si>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</si>
  <si>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</si>
  <si>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</si>
  <si>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</si>
  <si>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</si>
  <si>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</si>
  <si>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</si>
  <si>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</si>
  <si>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</si>
  <si>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</si>
  <si>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</si>
  <si>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</si>
  <si>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</si>
  <si>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</si>
  <si>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</si>
  <si>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</si>
  <si>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</si>
  <si>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</si>
  <si>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</si>
  <si>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</si>
  <si>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</si>
  <si>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</si>
  <si>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</si>
  <si>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</si>
  <si>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</si>
  <si>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</si>
  <si>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</si>
  <si>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</si>
  <si>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</si>
  <si>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</si>
  <si>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</si>
  <si>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</si>
  <si>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</si>
  <si>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</si>
  <si>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</si>
  <si>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</si>
  <si>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</si>
  <si>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</si>
  <si>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</si>
  <si>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</si>
  <si>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</si>
  <si>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</si>
  <si>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</si>
  <si>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</si>
  <si>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</si>
  <si>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</si>
  <si>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</si>
  <si>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</si>
  <si>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</si>
  <si>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</si>
  <si>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</si>
  <si>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</si>
  <si>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</si>
  <si>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</si>
  <si>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</si>
  <si>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</si>
  <si>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</si>
  <si>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</si>
  <si>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</si>
  <si>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</si>
  <si>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</si>
  <si>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</si>
  <si>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</si>
  <si>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</si>
  <si>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</si>
  <si>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</si>
  <si>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</si>
  <si>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</si>
  <si>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</si>
  <si>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</si>
  <si>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</si>
  <si>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</si>
  <si>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</si>
  <si>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</si>
  <si>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</si>
  <si>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</si>
  <si>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</si>
  <si>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</si>
  <si>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</si>
  <si>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</si>
  <si>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</si>
  <si>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</si>
  <si>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ᛅ</t>
  </si>
  <si>
    <t>ú</t>
  </si>
  <si>
    <t>úlu</t>
  </si>
  <si>
    <t>ᛅᚢ</t>
  </si>
  <si>
    <t>ɑu</t>
  </si>
  <si>
    <t>vi</t>
  </si>
  <si>
    <t>ᛋ</t>
  </si>
  <si>
    <t>x</t>
  </si>
  <si>
    <t>ex</t>
  </si>
  <si>
    <t>ᛏ</t>
  </si>
  <si>
    <t>týr</t>
  </si>
  <si>
    <t>ᛏᛚ</t>
  </si>
  <si>
    <t>tl̥</t>
  </si>
  <si>
    <t>ý</t>
  </si>
  <si>
    <t>ýlu</t>
  </si>
  <si>
    <t>ᛞ</t>
  </si>
  <si>
    <t>z</t>
  </si>
  <si>
    <t>zei</t>
  </si>
  <si>
    <t>ᛒ</t>
  </si>
  <si>
    <t>þ</t>
  </si>
  <si>
    <t>ᛓ</t>
  </si>
  <si>
    <t>ð</t>
  </si>
  <si>
    <t>eð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</si>
  <si>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</si>
  <si>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</si>
  <si>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</si>
  <si>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</si>
  <si>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</si>
  <si>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</si>
  <si>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</si>
  <si>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</si>
  <si>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</si>
  <si>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</si>
  <si>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</si>
  <si>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</si>
  <si>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</si>
  <si>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</si>
  <si>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</si>
  <si>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</si>
  <si>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</si>
  <si>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</si>
  <si>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</si>
  <si>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</si>
  <si>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</si>
  <si>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</si>
  <si>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</si>
  <si>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</si>
  <si>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</si>
  <si>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</si>
  <si>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</si>
  <si>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</si>
  <si>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</si>
  <si>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</si>
  <si>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</si>
  <si>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</si>
  <si>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</si>
  <si>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</si>
  <si>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</si>
  <si>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</si>
  <si>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</si>
  <si>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</si>
  <si>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</si>
  <si>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</si>
  <si>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</si>
  <si>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</si>
  <si>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</si>
  <si>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</si>
  <si>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</si>
  <si>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</si>
  <si>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</si>
  <si>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</si>
  <si>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</si>
  <si>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</si>
  <si>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</si>
  <si>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</si>
  <si>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</si>
  <si>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</si>
  <si>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</si>
  <si>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</si>
  <si>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</si>
  <si>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</si>
  <si>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</si>
  <si>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</si>
  <si>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</si>
  <si>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</si>
  <si>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</si>
  <si>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</si>
  <si>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</si>
  <si>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</si>
  <si>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</si>
  <si>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</si>
  <si>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</si>
  <si>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</si>
  <si>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</si>
  <si>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</si>
  <si>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</si>
  <si>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</si>
  <si>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</si>
  <si>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</si>
  <si>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</si>
  <si>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</si>
  <si>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</si>
  <si>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</si>
  <si>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</si>
  <si>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</si>
  <si>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</si>
  <si>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</si>
  <si>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</si>
  <si>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</si>
  <si>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</si>
  <si>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</si>
  <si>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</si>
  <si>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</si>
  <si>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</si>
  <si>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</si>
  <si>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</si>
  <si>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</si>
  <si>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</si>
  <si>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</si>
  <si>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</si>
  <si>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</si>
  <si>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</si>
  <si>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</si>
  <si>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</si>
  <si>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</si>
  <si>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</si>
  <si>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</si>
  <si>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</si>
  <si>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</si>
  <si>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</si>
  <si>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</si>
  <si>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</si>
  <si>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</si>
  <si>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</si>
  <si>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</si>
  <si>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</si>
  <si>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</si>
  <si>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</si>
  <si>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</si>
  <si>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</si>
  <si>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</si>
  <si>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</si>
  <si>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</si>
  <si>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</si>
  <si>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</si>
  <si>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</si>
  <si>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</si>
  <si>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</si>
  <si>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</si>
  <si>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</si>
  <si>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</si>
  <si>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</si>
  <si>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</si>
  <si>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</si>
  <si>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</si>
  <si>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</si>
  <si>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</si>
  <si>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</si>
  <si>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</si>
  <si>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</si>
  <si>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</si>
  <si>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</si>
  <si>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</si>
  <si>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</si>
  <si>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</si>
  <si>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</si>
  <si>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</si>
  <si>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</si>
  <si>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</si>
  <si>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</si>
  <si>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</si>
  <si>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</si>
  <si>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</si>
  <si>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</si>
  <si>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</si>
  <si>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</si>
  <si>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</si>
  <si>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</si>
  <si>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</si>
  <si>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</si>
  <si>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kví (neuter)</t>
  </si>
  <si>
    <t>ótt-inn</t>
  </si>
  <si>
    <t>ótt-ar</t>
  </si>
  <si>
    <t>ótt-arnir</t>
  </si>
  <si>
    <t>græssa-n</t>
  </si>
  <si>
    <t>græss-ir</t>
  </si>
  <si>
    <t>græss-irnar</t>
  </si>
  <si>
    <t>kví-it</t>
  </si>
  <si>
    <t>kví-r</t>
  </si>
  <si>
    <t>kví-rnir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</si>
  <si>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</si>
  <si>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</si>
  <si>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</si>
  <si>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</si>
  <si>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</si>
  <si>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</si>
  <si>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</si>
  <si>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</si>
  <si>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</si>
  <si>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</si>
  <si>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kví-nni</t>
  </si>
  <si>
    <t>kvjum</t>
  </si>
  <si>
    <t>kvjunum</t>
  </si>
  <si>
    <t>ótt-ans</t>
  </si>
  <si>
    <t>ótt-anna</t>
  </si>
  <si>
    <t>græss-unnar</t>
  </si>
  <si>
    <t>græss-anna</t>
  </si>
  <si>
    <t>kví-s</t>
  </si>
  <si>
    <t>kví-sins</t>
  </si>
  <si>
    <t>kvír-ja</t>
  </si>
  <si>
    <t>kvír-janna</t>
  </si>
  <si>
    <t>galdr (masc, -dr ending)</t>
  </si>
  <si>
    <t>meyja (fem, -ja ending)</t>
  </si>
  <si>
    <t>vei (fem)</t>
  </si>
  <si>
    <t>gald-rinn</t>
  </si>
  <si>
    <t>gald-rar</t>
  </si>
  <si>
    <t>gald-rarnir</t>
  </si>
  <si>
    <t>mey-jan</t>
  </si>
  <si>
    <t>mey-jar</t>
  </si>
  <si>
    <t>mey-jarnar</t>
  </si>
  <si>
    <t>vei-énn</t>
  </si>
  <si>
    <t>gald-ru</t>
  </si>
  <si>
    <t>gald-ra</t>
  </si>
  <si>
    <t>gald-rana</t>
  </si>
  <si>
    <t>mey-ju</t>
  </si>
  <si>
    <t>mey-juna</t>
  </si>
  <si>
    <t>vei-énna</t>
  </si>
  <si>
    <t>gald-ri</t>
  </si>
  <si>
    <t>gald-rinum</t>
  </si>
  <si>
    <t>gald-rum</t>
  </si>
  <si>
    <t>gald-runum</t>
  </si>
  <si>
    <t>mey-junni</t>
  </si>
  <si>
    <t>mey-jum</t>
  </si>
  <si>
    <t>mey-junum</t>
  </si>
  <si>
    <t>vei-énni</t>
  </si>
  <si>
    <t>gald-rs</t>
  </si>
  <si>
    <t>gald-rsins</t>
  </si>
  <si>
    <t>gald-ranna</t>
  </si>
  <si>
    <t>mey-junnar</t>
  </si>
  <si>
    <t>mey-janna</t>
  </si>
  <si>
    <t>veiz</t>
  </si>
  <si>
    <t>vei-jar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</si>
  <si>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</si>
  <si>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</si>
  <si>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</si>
  <si>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</si>
  <si>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</si>
  <si>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</si>
  <si>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</si>
  <si>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</si>
  <si>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</si>
  <si>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</si>
  <si>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</si>
  <si>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</si>
  <si>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</si>
  <si>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</si>
  <si>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</si>
  <si>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</si>
  <si>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</si>
  <si>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</si>
  <si>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</si>
  <si>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</si>
  <si>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</si>
  <si>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</si>
  <si>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</si>
  <si>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</si>
  <si>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</si>
  <si>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</si>
  <si>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</si>
  <si>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</si>
  <si>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</si>
  <si>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</si>
  <si>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</si>
  <si>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</si>
  <si>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</si>
  <si>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</si>
  <si>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</si>
  <si>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</si>
  <si>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</si>
  <si>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</si>
  <si>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</si>
  <si>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</si>
  <si>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</si>
  <si>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</si>
  <si>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</si>
  <si>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</si>
  <si>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</si>
  <si>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</si>
  <si>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</si>
  <si>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</si>
  <si>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</si>
  <si>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</si>
  <si>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</si>
  <si>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</si>
  <si>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</si>
  <si>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</si>
  <si>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</si>
  <si>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</si>
  <si>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</si>
  <si>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</si>
  <si>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</si>
  <si>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</si>
  <si>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</si>
  <si>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</si>
  <si>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</si>
  <si>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</si>
  <si>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</si>
  <si>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</si>
  <si>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</si>
  <si>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</si>
  <si>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</si>
  <si>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</si>
  <si>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</si>
  <si>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</si>
  <si>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</si>
  <si>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</si>
  <si>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</si>
  <si>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</si>
  <si>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</si>
  <si>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</si>
  <si>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</si>
  <si>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</si>
  <si>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</si>
  <si>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legga</t>
  </si>
  <si>
    <t>l, m, n</t>
  </si>
  <si>
    <t>di</t>
  </si>
  <si>
    <t>taldi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</si>
  <si>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</si>
  <si>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</si>
  <si>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</si>
  <si>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</si>
  <si>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</si>
  <si>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</si>
  <si>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</si>
  <si>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</si>
  <si>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</si>
  <si>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</si>
  <si>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</si>
  <si>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</si>
  <si>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</si>
  <si>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</si>
  <si>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</si>
  <si>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</si>
  <si>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</si>
  <si>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</si>
  <si>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</si>
  <si>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</si>
  <si>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</si>
  <si>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</si>
  <si>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</si>
  <si>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</si>
  <si>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ið</t>
  </si>
  <si>
    <t>jandi</t>
  </si>
  <si>
    <t>leggjandi</t>
  </si>
  <si>
    <t>gerið</t>
  </si>
  <si>
    <t>ja, va</t>
  </si>
  <si>
    <t>hylið</t>
  </si>
  <si>
    <t>mediopassive voice (verbs ending in -ask)</t>
  </si>
  <si>
    <t>ey</t>
  </si>
  <si>
    <t>tense</t>
  </si>
  <si>
    <t>k, p, s, z, m, g</t>
  </si>
  <si>
    <t>bakt, hjálpt, flenst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</si>
  <si>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</si>
  <si>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</si>
  <si>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</si>
  <si>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</si>
  <si>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</si>
  <si>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</si>
  <si>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</si>
  <si>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</si>
  <si>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</si>
  <si>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</si>
  <si>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</si>
  <si>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</si>
  <si>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</si>
  <si>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</si>
  <si>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</si>
  <si>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</si>
  <si>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</si>
  <si>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</si>
  <si>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</si>
  <si>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</si>
  <si>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</si>
  <si>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</si>
  <si>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</si>
  <si>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</si>
  <si>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</si>
  <si>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</si>
  <si>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</si>
  <si>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</si>
  <si>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</si>
  <si>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</si>
  <si>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</si>
  <si>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</si>
  <si>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</si>
  <si>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</si>
  <si>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</si>
  <si>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</si>
  <si>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</si>
  <si>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</si>
  <si>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</si>
  <si>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</si>
  <si>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</si>
  <si>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</si>
  <si>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</si>
  <si>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</si>
  <si>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</si>
  <si>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</si>
  <si>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</si>
  <si>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</si>
  <si>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</si>
  <si>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</si>
  <si>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</si>
  <si>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</si>
  <si>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</si>
  <si>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</si>
  <si>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</si>
  <si>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</si>
  <si>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</si>
  <si>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</si>
  <si>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</si>
  <si>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</si>
  <si>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</si>
  <si>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</si>
  <si>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</si>
  <si>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</si>
  <si>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</si>
  <si>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</si>
  <si>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</si>
  <si>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</si>
  <si>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</si>
  <si>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</si>
  <si>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</si>
  <si>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</si>
  <si>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</si>
  <si>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</si>
  <si>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</si>
  <si>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</si>
  <si>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</si>
  <si>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</si>
  <si>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</si>
  <si>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</si>
  <si>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</si>
  <si>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</si>
  <si>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</si>
  <si>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</si>
  <si>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</si>
  <si>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</si>
  <si>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</si>
  <si>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</si>
  <si>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</si>
  <si>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</si>
  <si>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</si>
  <si>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</si>
  <si>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</si>
  <si>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</si>
  <si>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</si>
  <si>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</si>
  <si>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</si>
  <si>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</si>
  <si>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</si>
  <si>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</si>
  <si>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</si>
  <si>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</si>
  <si>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</si>
  <si>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</si>
  <si>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</si>
  <si>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</si>
  <si>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</si>
  <si>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</si>
  <si>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</si>
  <si>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</si>
  <si>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</si>
  <si>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</si>
  <si>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</si>
  <si>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</si>
  <si>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</si>
  <si>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</si>
  <si>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</si>
  <si>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</si>
  <si>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</si>
  <si>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</si>
  <si>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</si>
  <si>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</si>
  <si>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</si>
  <si>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</si>
  <si>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</si>
  <si>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</si>
  <si>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</si>
  <si>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</si>
  <si>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</si>
  <si>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</si>
  <si>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</si>
  <si>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</si>
  <si>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</si>
  <si>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</si>
  <si>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</si>
  <si>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</si>
  <si>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</si>
  <si>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</si>
  <si>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</si>
  <si>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</si>
  <si>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</si>
  <si>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</si>
  <si>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</si>
  <si>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</si>
  <si>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</si>
  <si>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</si>
  <si>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</si>
  <si>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</si>
  <si>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</si>
  <si>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</si>
  <si>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</si>
  <si>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</si>
  <si>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</si>
  <si>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</si>
  <si>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</si>
  <si>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</si>
  <si>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</si>
  <si>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</si>
  <si>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</si>
  <si>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</si>
  <si>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</si>
  <si>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</si>
  <si>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</si>
  <si>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</si>
  <si>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</si>
  <si>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</si>
  <si>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</si>
  <si>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</si>
  <si>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</si>
  <si>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</si>
  <si>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</si>
  <si>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</si>
  <si>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</si>
  <si>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</si>
  <si>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</si>
  <si>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</si>
  <si>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</si>
  <si>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</si>
  <si>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</si>
  <si>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</si>
  <si>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</si>
  <si>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</si>
  <si>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</si>
  <si>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</si>
  <si>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</si>
  <si>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</si>
  <si>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</si>
  <si>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</si>
  <si>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</si>
  <si>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</si>
  <si>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</si>
  <si>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</si>
  <si>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</si>
  <si>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</si>
  <si>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</si>
  <si>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</si>
  <si>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</si>
  <si>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</si>
  <si>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</si>
  <si>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</si>
  <si>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</si>
  <si>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</si>
  <si>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</si>
  <si>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</si>
  <si>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</si>
  <si>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</si>
  <si>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</si>
  <si>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</si>
  <si>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</si>
  <si>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</si>
  <si>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</si>
  <si>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</si>
  <si>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</si>
  <si>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</si>
  <si>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</si>
  <si>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</si>
  <si>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</si>
  <si>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</si>
  <si>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</si>
  <si>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</si>
  <si>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</si>
  <si>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</si>
  <si>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</si>
  <si>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</si>
  <si>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</si>
  <si>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</si>
  <si>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</si>
  <si>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</si>
  <si>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</si>
  <si>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</si>
  <si>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</si>
  <si>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</si>
  <si>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</si>
  <si>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</si>
  <si>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</si>
  <si>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</si>
  <si>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</si>
  <si>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</si>
  <si>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/aiːð̠r̩/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</si>
  <si>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</si>
  <si>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</si>
  <si>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</si>
  <si>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</si>
  <si>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</si>
  <si>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</si>
  <si>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</si>
  <si>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</si>
  <si>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</si>
  <si>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</si>
  <si>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ír /iːr/</t>
  </si>
  <si>
    <t>/eiː/</t>
  </si>
  <si>
    <t>eigeinn /'eiːɣeiːn/</t>
  </si>
  <si>
    <t>/o/</t>
  </si>
  <si>
    <t>oss /os/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</si>
  <si>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</si>
  <si>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</si>
  <si>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</si>
  <si>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</si>
  <si>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</si>
  <si>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</si>
  <si>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</si>
  <si>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</si>
  <si>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</si>
  <si>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</si>
  <si>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</si>
  <si>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</si>
  <si>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</si>
  <si>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</si>
  <si>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</si>
  <si>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</si>
  <si>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</si>
  <si>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</si>
  <si>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</si>
  <si>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</si>
  <si>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</si>
  <si>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</si>
  <si>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</si>
  <si>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</si>
  <si>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</si>
  <si>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</si>
  <si>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/vnakr̩/, nafn /navn/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</si>
  <si>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</si>
  <si>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</si>
  <si>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</si>
  <si>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</si>
  <si>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</si>
  <si>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</si>
  <si>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</si>
  <si>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</si>
  <si>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</si>
  <si>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</si>
  <si>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</si>
  <si>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/'fɛleiːɣa/, ségja /sjɛːɣja/</t>
  </si>
  <si>
    <t>ög, æg, aug</t>
  </si>
  <si>
    <t>lög /lœːɣ/, nægr /naiːɣr̩/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</si>
  <si>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</si>
  <si>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/'eiːɣɪ/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</si>
  <si>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</si>
  <si>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</si>
  <si>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</si>
  <si>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</si>
  <si>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</si>
  <si>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</si>
  <si>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</si>
  <si>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</si>
  <si>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</si>
  <si>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</si>
  <si>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</si>
  <si>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</si>
  <si>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</si>
  <si>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</si>
  <si>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</si>
  <si>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</si>
  <si>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/kʰ k/</t>
  </si>
  <si>
    <t>kelfa /'kʰɛlfa/, fnakr /vnakr̩/</t>
  </si>
  <si>
    <t>/l/</t>
  </si>
  <si>
    <t>lor /lor/, mól /mouːl/</t>
  </si>
  <si>
    <t>hl</t>
  </si>
  <si>
    <t>/l̥/</t>
  </si>
  <si>
    <t>hlab /l̥ab/</t>
  </si>
  <si>
    <t>-ll</t>
  </si>
  <si>
    <t>/tl̥/</t>
  </si>
  <si>
    <t>negull /'nɛɣʉtl̥/, spjallar /spjatl̥ar/</t>
  </si>
  <si>
    <t>-gl</t>
  </si>
  <si>
    <t>/kl̥/</t>
  </si>
  <si>
    <t>-tl</t>
  </si>
  <si>
    <t>/t̪l/</t>
  </si>
  <si>
    <t>vitl /vɪt̪l/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</si>
  <si>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</si>
  <si>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</si>
  <si>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</si>
  <si>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</si>
  <si>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</si>
  <si>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</si>
  <si>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</si>
  <si>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</si>
  <si>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</si>
  <si>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</si>
  <si>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</si>
  <si>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</si>
  <si>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</si>
  <si>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</si>
  <si>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</si>
  <si>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</si>
  <si>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</si>
  <si>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</si>
  <si>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</si>
  <si>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</si>
  <si>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</si>
  <si>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-kt, -pt</t>
  </si>
  <si>
    <t>/kt̪ pt̪/</t>
  </si>
  <si>
    <t>bakt /bakt̪/, hlapt /l̥apt̪/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</si>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</sst>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4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5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96" displayName="Lexicon" name="Lexicon" id="1">
  <autoFilter ref="$A$1:$C$2096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IFERROR(__xludf.DUMMYFUNCTION("SORT(FILTER(A2:C2096, REGEXMATCH(C2:C2096,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8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34</v>
      </c>
      <c r="C121" s="15" t="s">
        <v>260</v>
      </c>
      <c r="D121" s="26"/>
      <c r="E121" s="26"/>
      <c r="F121" s="45"/>
      <c r="G121" s="45"/>
    </row>
    <row r="122">
      <c r="A122" s="28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31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32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45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34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30" t="s">
        <v>275</v>
      </c>
      <c r="B129" s="14" t="s">
        <v>31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52</v>
      </c>
      <c r="C131" s="38" t="s">
        <v>280</v>
      </c>
      <c r="D131" s="26"/>
      <c r="E131" s="26"/>
      <c r="F131" s="45"/>
      <c r="G131" s="45"/>
    </row>
    <row r="132">
      <c r="A132" s="28" t="s">
        <v>281</v>
      </c>
      <c r="B132" s="9" t="s">
        <v>92</v>
      </c>
      <c r="C132" s="21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34</v>
      </c>
      <c r="C133" s="38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52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26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31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34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26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31</v>
      </c>
      <c r="C139" s="15" t="s">
        <v>296</v>
      </c>
      <c r="D139" s="26"/>
      <c r="E139" s="26"/>
      <c r="F139" s="45"/>
      <c r="G139" s="45"/>
    </row>
    <row r="140">
      <c r="A140" s="28" t="s">
        <v>297</v>
      </c>
      <c r="B140" s="9" t="s">
        <v>92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52</v>
      </c>
      <c r="C141" s="38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21" t="s">
        <v>302</v>
      </c>
      <c r="D142" s="26"/>
      <c r="E142" s="26"/>
      <c r="F142" s="45"/>
      <c r="G142" s="45"/>
    </row>
    <row r="143">
      <c r="A143" s="51" t="s">
        <v>303</v>
      </c>
      <c r="B143" s="14" t="s">
        <v>34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34</v>
      </c>
      <c r="C144" s="21" t="s">
        <v>306</v>
      </c>
      <c r="D144" s="26"/>
      <c r="E144" s="26"/>
      <c r="F144" s="45"/>
      <c r="G144" s="45"/>
    </row>
    <row r="145">
      <c r="A145" s="13" t="s">
        <v>307</v>
      </c>
      <c r="B145" s="14" t="s">
        <v>26</v>
      </c>
      <c r="C145" s="15" t="s">
        <v>308</v>
      </c>
      <c r="D145" s="26"/>
      <c r="E145" s="26"/>
      <c r="F145" s="45"/>
      <c r="G145" s="45"/>
    </row>
    <row r="146">
      <c r="A146" s="8" t="s">
        <v>309</v>
      </c>
      <c r="B146" s="9" t="s">
        <v>23</v>
      </c>
      <c r="C146" s="10" t="s">
        <v>310</v>
      </c>
      <c r="D146" s="26"/>
      <c r="E146" s="26"/>
      <c r="F146" s="45"/>
      <c r="G146" s="45"/>
    </row>
    <row r="147">
      <c r="A147" s="30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20" t="s">
        <v>313</v>
      </c>
      <c r="B148" s="9" t="s">
        <v>52</v>
      </c>
      <c r="C148" s="21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52</v>
      </c>
      <c r="C150" s="21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34</v>
      </c>
      <c r="C151" s="15" t="s">
        <v>320</v>
      </c>
      <c r="D151" s="26"/>
      <c r="E151" s="26"/>
      <c r="F151" s="45"/>
      <c r="G151" s="45"/>
    </row>
    <row r="152">
      <c r="A152" s="28" t="s">
        <v>321</v>
      </c>
      <c r="B152" s="9" t="s">
        <v>34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31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26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34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34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52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52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31</v>
      </c>
      <c r="C159" s="15" t="s">
        <v>336</v>
      </c>
      <c r="D159" s="26"/>
      <c r="E159" s="26"/>
      <c r="F159" s="45"/>
      <c r="G159" s="45"/>
    </row>
    <row r="160">
      <c r="A160" s="28" t="s">
        <v>337</v>
      </c>
      <c r="B160" s="9" t="s">
        <v>92</v>
      </c>
      <c r="C160" s="21" t="s">
        <v>338</v>
      </c>
      <c r="D160" s="26"/>
      <c r="E160" s="26"/>
      <c r="F160" s="45"/>
      <c r="G160" s="45"/>
    </row>
    <row r="161">
      <c r="A161" s="30" t="s">
        <v>339</v>
      </c>
      <c r="B161" s="14" t="s">
        <v>52</v>
      </c>
      <c r="C161" s="38" t="s">
        <v>340</v>
      </c>
      <c r="D161" s="26"/>
      <c r="E161" s="26"/>
      <c r="F161" s="45"/>
      <c r="G161" s="45"/>
    </row>
    <row r="162">
      <c r="A162" s="20" t="s">
        <v>341</v>
      </c>
      <c r="B162" s="9" t="s">
        <v>34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92</v>
      </c>
      <c r="C163" s="15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26</v>
      </c>
      <c r="C164" s="21" t="s">
        <v>346</v>
      </c>
      <c r="D164" s="26"/>
      <c r="E164" s="26"/>
      <c r="F164" s="45"/>
      <c r="G164" s="45"/>
    </row>
    <row r="165">
      <c r="A165" s="13" t="s">
        <v>347</v>
      </c>
      <c r="B165" s="14" t="s">
        <v>31</v>
      </c>
      <c r="C165" s="38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34</v>
      </c>
      <c r="C166" s="21" t="s">
        <v>350</v>
      </c>
      <c r="D166" s="26"/>
      <c r="E166" s="26"/>
      <c r="F166" s="45"/>
      <c r="G166" s="45"/>
    </row>
    <row r="167">
      <c r="A167" s="30" t="s">
        <v>351</v>
      </c>
      <c r="B167" s="14" t="s">
        <v>34</v>
      </c>
      <c r="C167" s="15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26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52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52</v>
      </c>
      <c r="C170" s="21" t="s">
        <v>358</v>
      </c>
      <c r="D170" s="26"/>
      <c r="E170" s="26"/>
      <c r="F170" s="45"/>
      <c r="G170" s="45"/>
    </row>
    <row r="171">
      <c r="A171" s="13" t="s">
        <v>359</v>
      </c>
      <c r="B171" s="14" t="s">
        <v>34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31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26</v>
      </c>
      <c r="C173" s="15" t="s">
        <v>364</v>
      </c>
      <c r="D173" s="26"/>
      <c r="E173" s="26"/>
      <c r="F173" s="45"/>
      <c r="G173" s="45"/>
    </row>
    <row r="174">
      <c r="A174" s="20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30" t="s">
        <v>367</v>
      </c>
      <c r="B175" s="14" t="s">
        <v>34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92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52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92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31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26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92</v>
      </c>
      <c r="C181" s="15" t="s">
        <v>380</v>
      </c>
      <c r="D181" s="26"/>
      <c r="E181" s="26"/>
      <c r="F181" s="45"/>
      <c r="G181" s="45"/>
    </row>
    <row r="182">
      <c r="A182" s="20" t="s">
        <v>381</v>
      </c>
      <c r="B182" s="9" t="s">
        <v>52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34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31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92</v>
      </c>
      <c r="C186" s="21" t="s">
        <v>390</v>
      </c>
      <c r="D186" s="26"/>
      <c r="E186" s="26"/>
      <c r="F186" s="45"/>
      <c r="G186" s="45"/>
    </row>
    <row r="187">
      <c r="A187" s="30" t="s">
        <v>391</v>
      </c>
      <c r="B187" s="14" t="s">
        <v>26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52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26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52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92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52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92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52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8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2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92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52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52</v>
      </c>
      <c r="C225" s="15" t="s">
        <v>468</v>
      </c>
      <c r="D225" s="26"/>
      <c r="E225" s="26"/>
      <c r="F225" s="45"/>
      <c r="G225" s="45"/>
    </row>
    <row r="226">
      <c r="A226" s="28" t="s">
        <v>469</v>
      </c>
      <c r="B226" s="9" t="s">
        <v>31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26</v>
      </c>
      <c r="C227" s="15" t="s">
        <v>472</v>
      </c>
      <c r="D227" s="26"/>
      <c r="E227" s="26"/>
      <c r="F227" s="45"/>
      <c r="G227" s="45"/>
    </row>
    <row r="228">
      <c r="A228" s="20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30" t="s">
        <v>475</v>
      </c>
      <c r="B229" s="14" t="s">
        <v>52</v>
      </c>
      <c r="C229" s="15" t="s">
        <v>476</v>
      </c>
      <c r="D229" s="26"/>
      <c r="E229" s="26"/>
      <c r="F229" s="45"/>
      <c r="G229" s="45"/>
    </row>
    <row r="230">
      <c r="A230" s="20" t="s">
        <v>477</v>
      </c>
      <c r="B230" s="9" t="s">
        <v>52</v>
      </c>
      <c r="C230" s="32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34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30" t="s">
        <v>483</v>
      </c>
      <c r="B233" s="14" t="s">
        <v>34</v>
      </c>
      <c r="C233" s="15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52</v>
      </c>
      <c r="C234" s="21" t="s">
        <v>486</v>
      </c>
      <c r="D234" s="26"/>
      <c r="E234" s="26"/>
      <c r="F234" s="45"/>
      <c r="G234" s="45"/>
    </row>
    <row r="235">
      <c r="A235" s="13" t="s">
        <v>487</v>
      </c>
      <c r="B235" s="14" t="s">
        <v>26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30" t="s">
        <v>491</v>
      </c>
      <c r="B237" s="14" t="s">
        <v>31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34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26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92</v>
      </c>
      <c r="C240" s="21" t="s">
        <v>498</v>
      </c>
      <c r="D240" s="26"/>
      <c r="E240" s="26"/>
      <c r="F240" s="45"/>
      <c r="G240" s="45"/>
    </row>
    <row r="241">
      <c r="A241" s="13" t="s">
        <v>499</v>
      </c>
      <c r="B241" s="14" t="s">
        <v>26</v>
      </c>
      <c r="C241" s="15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52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92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24" t="s">
        <v>507</v>
      </c>
      <c r="B245" s="14" t="s">
        <v>31</v>
      </c>
      <c r="C245" s="25" t="s">
        <v>508</v>
      </c>
      <c r="D245" s="26"/>
      <c r="E245" s="26"/>
      <c r="F245" s="45"/>
      <c r="G245" s="45"/>
    </row>
    <row r="246">
      <c r="A246" s="20" t="s">
        <v>509</v>
      </c>
      <c r="B246" s="9" t="s">
        <v>92</v>
      </c>
      <c r="C246" s="21" t="s">
        <v>510</v>
      </c>
      <c r="D246" s="26"/>
      <c r="E246" s="26"/>
      <c r="F246" s="45"/>
      <c r="G246" s="45"/>
    </row>
    <row r="247">
      <c r="A247" s="24" t="s">
        <v>511</v>
      </c>
      <c r="B247" s="14" t="s">
        <v>26</v>
      </c>
      <c r="C247" s="25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52</v>
      </c>
      <c r="C248" s="21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34</v>
      </c>
      <c r="C249" s="15" t="s">
        <v>516</v>
      </c>
      <c r="D249" s="26"/>
      <c r="E249" s="26"/>
      <c r="F249" s="45"/>
      <c r="G249" s="45"/>
    </row>
    <row r="250">
      <c r="A250" s="20" t="s">
        <v>517</v>
      </c>
      <c r="B250" s="9" t="s">
        <v>31</v>
      </c>
      <c r="C250" s="21" t="s">
        <v>518</v>
      </c>
      <c r="D250" s="26"/>
      <c r="E250" s="26"/>
      <c r="F250" s="45"/>
      <c r="G250" s="45"/>
    </row>
    <row r="251">
      <c r="A251" s="30" t="s">
        <v>519</v>
      </c>
      <c r="B251" s="14" t="s">
        <v>26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52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0" t="s">
        <v>525</v>
      </c>
      <c r="B254" s="9" t="s">
        <v>31</v>
      </c>
      <c r="C254" s="21" t="s">
        <v>526</v>
      </c>
      <c r="D254" s="26"/>
      <c r="E254" s="26"/>
      <c r="F254" s="45"/>
      <c r="G254" s="45"/>
    </row>
    <row r="255">
      <c r="A255" s="30" t="s">
        <v>527</v>
      </c>
      <c r="B255" s="14" t="s">
        <v>92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52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0" t="s">
        <v>533</v>
      </c>
      <c r="B258" s="9" t="s">
        <v>92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34</v>
      </c>
      <c r="C259" s="38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31</v>
      </c>
      <c r="C260" s="21" t="s">
        <v>538</v>
      </c>
      <c r="D260" s="26"/>
      <c r="E260" s="26"/>
      <c r="F260" s="45"/>
      <c r="G260" s="45"/>
    </row>
    <row r="261">
      <c r="A261" s="30" t="s">
        <v>539</v>
      </c>
      <c r="B261" s="14" t="s">
        <v>52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31</v>
      </c>
      <c r="C262" s="21" t="s">
        <v>542</v>
      </c>
      <c r="D262" s="26"/>
      <c r="E262" s="26"/>
      <c r="F262" s="45"/>
      <c r="G262" s="45"/>
    </row>
    <row r="263">
      <c r="A263" s="13" t="s">
        <v>543</v>
      </c>
      <c r="B263" s="14" t="s">
        <v>52</v>
      </c>
      <c r="C263" s="15" t="s">
        <v>544</v>
      </c>
      <c r="D263" s="26"/>
      <c r="E263" s="26"/>
      <c r="F263" s="45"/>
      <c r="G263" s="45"/>
    </row>
    <row r="264">
      <c r="A264" s="28" t="s">
        <v>545</v>
      </c>
      <c r="B264" s="9" t="s">
        <v>92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26</v>
      </c>
      <c r="C265" s="15" t="s">
        <v>548</v>
      </c>
      <c r="D265" s="26"/>
      <c r="E265" s="26"/>
      <c r="F265" s="45"/>
      <c r="G265" s="45"/>
    </row>
    <row r="266">
      <c r="A266" s="20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30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52</v>
      </c>
      <c r="C268" s="21" t="s">
        <v>554</v>
      </c>
      <c r="D268" s="26"/>
      <c r="E268" s="26"/>
      <c r="F268" s="45"/>
      <c r="G268" s="45"/>
    </row>
    <row r="269">
      <c r="A269" s="30" t="s">
        <v>555</v>
      </c>
      <c r="B269" s="14" t="s">
        <v>92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31</v>
      </c>
      <c r="C270" s="21" t="s">
        <v>558</v>
      </c>
      <c r="D270" s="26"/>
      <c r="E270" s="26"/>
      <c r="F270" s="45"/>
      <c r="G270" s="45"/>
    </row>
    <row r="271">
      <c r="A271" s="30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0" t="s">
        <v>561</v>
      </c>
      <c r="B272" s="9" t="s">
        <v>26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31</v>
      </c>
      <c r="C276" s="21" t="s">
        <v>570</v>
      </c>
      <c r="D276" s="26"/>
      <c r="E276" s="26"/>
      <c r="F276" s="45"/>
      <c r="G276" s="45"/>
    </row>
    <row r="277">
      <c r="A277" s="30" t="s">
        <v>571</v>
      </c>
      <c r="B277" s="14" t="s">
        <v>92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52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0" t="s">
        <v>577</v>
      </c>
      <c r="B280" s="9" t="s">
        <v>26</v>
      </c>
      <c r="C280" s="32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26</v>
      </c>
      <c r="C281" s="15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34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26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34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31</v>
      </c>
      <c r="C286" s="21" t="s">
        <v>590</v>
      </c>
      <c r="D286" s="26"/>
      <c r="E286" s="26"/>
      <c r="F286" s="45"/>
      <c r="G286" s="45"/>
    </row>
    <row r="287">
      <c r="A287" s="13" t="s">
        <v>591</v>
      </c>
      <c r="B287" s="14" t="s">
        <v>34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31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92</v>
      </c>
      <c r="C289" s="38" t="s">
        <v>596</v>
      </c>
      <c r="D289" s="26"/>
      <c r="E289" s="26"/>
      <c r="F289" s="45"/>
      <c r="G289" s="45"/>
    </row>
    <row r="290">
      <c r="A290" s="28" t="s">
        <v>597</v>
      </c>
      <c r="B290" s="9" t="s">
        <v>63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34</v>
      </c>
      <c r="C291" s="15" t="s">
        <v>600</v>
      </c>
      <c r="D291" s="26"/>
      <c r="E291" s="26"/>
      <c r="F291" s="45"/>
      <c r="G291" s="45"/>
    </row>
    <row r="292">
      <c r="A292" s="28" t="s">
        <v>601</v>
      </c>
      <c r="B292" s="9" t="s">
        <v>63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26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34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81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92</v>
      </c>
      <c r="C299" s="38" t="s">
        <v>616</v>
      </c>
      <c r="D299" s="26"/>
      <c r="E299" s="26"/>
      <c r="F299" s="45"/>
      <c r="G299" s="45"/>
    </row>
    <row r="300">
      <c r="A300" s="28" t="s">
        <v>617</v>
      </c>
      <c r="B300" s="9" t="s">
        <v>34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8" t="s">
        <v>621</v>
      </c>
      <c r="B302" s="9" t="s">
        <v>23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34</v>
      </c>
      <c r="C303" s="15" t="s">
        <v>624</v>
      </c>
      <c r="D303" s="26"/>
      <c r="E303" s="26"/>
      <c r="F303" s="45"/>
      <c r="G303" s="45"/>
    </row>
    <row r="304">
      <c r="A304" s="20" t="s">
        <v>625</v>
      </c>
      <c r="B304" s="9" t="s">
        <v>31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26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52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26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92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92</v>
      </c>
      <c r="C309" s="15" t="s">
        <v>636</v>
      </c>
      <c r="D309" s="26"/>
      <c r="E309" s="26"/>
      <c r="F309" s="45"/>
      <c r="G309" s="45"/>
    </row>
    <row r="310">
      <c r="A310" s="28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24" t="s">
        <v>639</v>
      </c>
      <c r="B311" s="14" t="s">
        <v>92</v>
      </c>
      <c r="C311" s="25" t="s">
        <v>640</v>
      </c>
      <c r="D311" s="26"/>
      <c r="E311" s="26"/>
      <c r="F311" s="45"/>
      <c r="G311" s="45"/>
    </row>
    <row r="312">
      <c r="A312" s="20" t="s">
        <v>641</v>
      </c>
      <c r="B312" s="9" t="s">
        <v>239</v>
      </c>
      <c r="C312" s="32" t="s">
        <v>642</v>
      </c>
      <c r="D312" s="26"/>
      <c r="E312" s="26"/>
      <c r="F312" s="45"/>
      <c r="G312" s="45"/>
    </row>
    <row r="313">
      <c r="A313" s="30" t="s">
        <v>643</v>
      </c>
      <c r="B313" s="14" t="s">
        <v>239</v>
      </c>
      <c r="C313" s="1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</v>
      </c>
      <c r="C314" s="32" t="s">
        <v>646</v>
      </c>
      <c r="D314" s="26"/>
      <c r="E314" s="26"/>
      <c r="F314" s="45"/>
      <c r="G314" s="45"/>
    </row>
    <row r="315">
      <c r="A315" s="13" t="s">
        <v>647</v>
      </c>
      <c r="B315" s="14" t="s">
        <v>34</v>
      </c>
      <c r="C315" s="38" t="s">
        <v>648</v>
      </c>
      <c r="D315" s="26"/>
      <c r="E315" s="26"/>
      <c r="F315" s="45"/>
      <c r="G315" s="45"/>
    </row>
    <row r="316">
      <c r="A316" s="28" t="s">
        <v>649</v>
      </c>
      <c r="B316" s="9" t="s">
        <v>31</v>
      </c>
      <c r="C316" s="21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31</v>
      </c>
      <c r="C317" s="15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654</v>
      </c>
      <c r="C318" s="21" t="s">
        <v>655</v>
      </c>
      <c r="D318" s="26"/>
      <c r="E318" s="26"/>
      <c r="F318" s="45"/>
      <c r="G318" s="45"/>
    </row>
    <row r="319">
      <c r="A319" s="13" t="s">
        <v>656</v>
      </c>
      <c r="B319" s="14" t="s">
        <v>92</v>
      </c>
      <c r="C319" s="15" t="s">
        <v>657</v>
      </c>
      <c r="D319" s="26"/>
      <c r="E319" s="26"/>
      <c r="F319" s="45"/>
      <c r="G319" s="45"/>
    </row>
    <row r="320">
      <c r="A320" s="20" t="s">
        <v>658</v>
      </c>
      <c r="B320" s="9" t="s">
        <v>34</v>
      </c>
      <c r="C320" s="21" t="s">
        <v>659</v>
      </c>
      <c r="D320" s="26"/>
      <c r="E320" s="26"/>
      <c r="F320" s="45"/>
      <c r="G320" s="45"/>
    </row>
    <row r="321">
      <c r="A321" s="30" t="s">
        <v>660</v>
      </c>
      <c r="B321" s="14" t="s">
        <v>52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52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31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34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26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38" t="s">
        <v>673</v>
      </c>
      <c r="D327" s="26"/>
      <c r="E327" s="26"/>
      <c r="F327" s="45"/>
      <c r="G327" s="45"/>
    </row>
    <row r="328">
      <c r="A328" s="28" t="s">
        <v>674</v>
      </c>
      <c r="B328" s="9" t="s">
        <v>26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31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31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31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26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34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34</v>
      </c>
      <c r="C337" s="15" t="s">
        <v>693</v>
      </c>
      <c r="D337" s="26"/>
      <c r="E337" s="26"/>
      <c r="F337" s="45"/>
      <c r="G337" s="45"/>
    </row>
    <row r="338">
      <c r="A338" s="28" t="s">
        <v>694</v>
      </c>
      <c r="B338" s="9" t="s">
        <v>92</v>
      </c>
      <c r="C338" s="21" t="s">
        <v>695</v>
      </c>
      <c r="D338" s="26"/>
      <c r="E338" s="26"/>
      <c r="F338" s="45"/>
      <c r="G338" s="45"/>
    </row>
    <row r="339">
      <c r="A339" s="30" t="s">
        <v>696</v>
      </c>
      <c r="B339" s="14" t="s">
        <v>31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52</v>
      </c>
      <c r="C340" s="21" t="s">
        <v>699</v>
      </c>
      <c r="D340" s="26"/>
      <c r="E340" s="26"/>
      <c r="F340" s="45"/>
      <c r="G340" s="45"/>
    </row>
    <row r="341">
      <c r="A341" s="13" t="s">
        <v>700</v>
      </c>
      <c r="B341" s="14" t="s">
        <v>92</v>
      </c>
      <c r="C341" s="38" t="s">
        <v>701</v>
      </c>
      <c r="D341" s="26"/>
      <c r="E341" s="26"/>
      <c r="F341" s="45"/>
      <c r="G341" s="45"/>
    </row>
    <row r="342">
      <c r="A342" s="28" t="s">
        <v>702</v>
      </c>
      <c r="B342" s="9" t="s">
        <v>34</v>
      </c>
      <c r="C342" s="21" t="s">
        <v>703</v>
      </c>
      <c r="D342" s="26"/>
      <c r="E342" s="26"/>
      <c r="F342" s="45"/>
      <c r="G342" s="45"/>
    </row>
    <row r="343">
      <c r="A343" s="13" t="s">
        <v>704</v>
      </c>
      <c r="B343" s="14" t="s">
        <v>52</v>
      </c>
      <c r="C343" s="38" t="s">
        <v>705</v>
      </c>
      <c r="D343" s="26"/>
      <c r="E343" s="26"/>
      <c r="F343" s="45"/>
      <c r="G343" s="45"/>
    </row>
    <row r="344">
      <c r="A344" s="28" t="s">
        <v>706</v>
      </c>
      <c r="B344" s="9" t="s">
        <v>66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92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52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26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34</v>
      </c>
      <c r="C348" s="21" t="s">
        <v>715</v>
      </c>
      <c r="D348" s="26"/>
      <c r="E348" s="26"/>
      <c r="F348" s="45"/>
      <c r="G348" s="45"/>
    </row>
    <row r="349">
      <c r="A349" s="30" t="s">
        <v>716</v>
      </c>
      <c r="B349" s="14" t="s">
        <v>17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23</v>
      </c>
      <c r="C350" s="21" t="s">
        <v>719</v>
      </c>
      <c r="D350" s="26"/>
      <c r="E350" s="26"/>
      <c r="F350" s="45"/>
      <c r="G350" s="45"/>
    </row>
    <row r="351">
      <c r="A351" s="13" t="s">
        <v>720</v>
      </c>
      <c r="B351" s="14" t="s">
        <v>92</v>
      </c>
      <c r="C351" s="15" t="s">
        <v>721</v>
      </c>
      <c r="D351" s="26"/>
      <c r="E351" s="26"/>
      <c r="F351" s="45"/>
      <c r="G351" s="45"/>
    </row>
    <row r="352">
      <c r="A352" s="8" t="s">
        <v>722</v>
      </c>
      <c r="B352" s="9" t="s">
        <v>31</v>
      </c>
      <c r="C352" s="52" t="s">
        <v>723</v>
      </c>
      <c r="D352" s="26"/>
      <c r="E352" s="26"/>
      <c r="F352" s="45"/>
      <c r="G352" s="45"/>
    </row>
    <row r="353">
      <c r="A353" s="13" t="s">
        <v>724</v>
      </c>
      <c r="B353" s="14" t="s">
        <v>31</v>
      </c>
      <c r="C353" s="15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31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52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34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52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31</v>
      </c>
      <c r="C358" s="21" t="s">
        <v>735</v>
      </c>
      <c r="D358" s="26"/>
      <c r="E358" s="26"/>
      <c r="F358" s="45"/>
      <c r="G358" s="45"/>
    </row>
    <row r="359">
      <c r="A359" s="30" t="s">
        <v>736</v>
      </c>
      <c r="B359" s="14" t="s">
        <v>52</v>
      </c>
      <c r="C359" s="15" t="s">
        <v>737</v>
      </c>
      <c r="D359" s="26"/>
      <c r="E359" s="26"/>
      <c r="F359" s="45"/>
      <c r="G359" s="45"/>
    </row>
    <row r="360">
      <c r="A360" s="20" t="s">
        <v>738</v>
      </c>
      <c r="B360" s="9" t="s">
        <v>92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31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31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92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34</v>
      </c>
      <c r="C364" s="21" t="s">
        <v>747</v>
      </c>
      <c r="D364" s="26"/>
      <c r="E364" s="26"/>
      <c r="F364" s="45"/>
      <c r="G364" s="45"/>
    </row>
    <row r="365">
      <c r="A365" s="13" t="s">
        <v>748</v>
      </c>
      <c r="B365" s="14" t="s">
        <v>52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52</v>
      </c>
      <c r="C366" s="21" t="s">
        <v>751</v>
      </c>
      <c r="D366" s="26"/>
      <c r="E366" s="26"/>
      <c r="F366" s="45"/>
      <c r="G366" s="45"/>
    </row>
    <row r="367">
      <c r="A367" s="30" t="s">
        <v>752</v>
      </c>
      <c r="B367" s="14" t="s">
        <v>52</v>
      </c>
      <c r="C367" s="15" t="s">
        <v>753</v>
      </c>
      <c r="D367" s="26"/>
      <c r="E367" s="26"/>
      <c r="F367" s="45"/>
      <c r="G367" s="45"/>
    </row>
    <row r="368">
      <c r="A368" s="20" t="s">
        <v>754</v>
      </c>
      <c r="B368" s="9" t="s">
        <v>92</v>
      </c>
      <c r="C368" s="21" t="s">
        <v>755</v>
      </c>
      <c r="D368" s="26"/>
      <c r="E368" s="26"/>
      <c r="F368" s="45"/>
      <c r="G368" s="45"/>
    </row>
    <row r="369">
      <c r="A369" s="13" t="s">
        <v>756</v>
      </c>
      <c r="B369" s="14" t="s">
        <v>34</v>
      </c>
      <c r="C369" s="15" t="s">
        <v>757</v>
      </c>
      <c r="D369" s="26"/>
      <c r="E369" s="26"/>
      <c r="F369" s="45"/>
      <c r="G369" s="45"/>
    </row>
    <row r="370">
      <c r="A370" s="28" t="s">
        <v>758</v>
      </c>
      <c r="B370" s="9" t="s">
        <v>31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26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34</v>
      </c>
      <c r="C372" s="21" t="s">
        <v>763</v>
      </c>
      <c r="D372" s="26"/>
      <c r="E372" s="26"/>
      <c r="F372" s="45"/>
      <c r="G372" s="45"/>
    </row>
    <row r="373">
      <c r="A373" s="30" t="s">
        <v>764</v>
      </c>
      <c r="B373" s="14" t="s">
        <v>52</v>
      </c>
      <c r="C373" s="15" t="s">
        <v>765</v>
      </c>
      <c r="D373" s="26"/>
      <c r="E373" s="26"/>
      <c r="F373" s="45"/>
      <c r="G373" s="45"/>
    </row>
    <row r="374">
      <c r="A374" s="20" t="s">
        <v>766</v>
      </c>
      <c r="B374" s="9" t="s">
        <v>52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52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34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34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34</v>
      </c>
      <c r="C382" s="21" t="s">
        <v>783</v>
      </c>
      <c r="D382" s="26"/>
      <c r="E382" s="26"/>
      <c r="F382" s="45"/>
      <c r="G382" s="45"/>
    </row>
    <row r="383">
      <c r="A383" s="30" t="s">
        <v>784</v>
      </c>
      <c r="B383" s="14" t="s">
        <v>52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52</v>
      </c>
      <c r="C384" s="21" t="s">
        <v>787</v>
      </c>
      <c r="D384" s="26"/>
      <c r="E384" s="26"/>
      <c r="F384" s="45"/>
      <c r="G384" s="45"/>
    </row>
    <row r="385">
      <c r="A385" s="13" t="s">
        <v>788</v>
      </c>
      <c r="B385" s="14" t="s">
        <v>52</v>
      </c>
      <c r="C385" s="15" t="s">
        <v>789</v>
      </c>
      <c r="D385" s="26"/>
      <c r="E385" s="26"/>
      <c r="F385" s="45"/>
      <c r="G385" s="45"/>
    </row>
    <row r="386">
      <c r="A386" s="28" t="s">
        <v>790</v>
      </c>
      <c r="B386" s="9" t="s">
        <v>26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26</v>
      </c>
      <c r="C387" s="15" t="s">
        <v>793</v>
      </c>
      <c r="D387" s="26"/>
      <c r="E387" s="26"/>
      <c r="F387" s="45"/>
      <c r="G387" s="45"/>
    </row>
    <row r="388">
      <c r="A388" s="20" t="s">
        <v>794</v>
      </c>
      <c r="B388" s="9" t="s">
        <v>52</v>
      </c>
      <c r="C388" s="21" t="s">
        <v>795</v>
      </c>
      <c r="D388" s="26"/>
      <c r="E388" s="26"/>
      <c r="F388" s="45"/>
      <c r="G388" s="45"/>
    </row>
    <row r="389">
      <c r="A389" s="30" t="s">
        <v>796</v>
      </c>
      <c r="B389" s="14" t="s">
        <v>26</v>
      </c>
      <c r="C389" s="15" t="s">
        <v>797</v>
      </c>
      <c r="D389" s="26"/>
      <c r="E389" s="26"/>
      <c r="F389" s="45"/>
      <c r="G389" s="45"/>
    </row>
    <row r="390">
      <c r="A390" s="20" t="s">
        <v>798</v>
      </c>
      <c r="B390" s="9" t="s">
        <v>52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52</v>
      </c>
      <c r="C391" s="15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92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34</v>
      </c>
      <c r="C393" s="15" t="s">
        <v>805</v>
      </c>
      <c r="D393" s="26"/>
      <c r="E393" s="26"/>
      <c r="F393" s="45"/>
      <c r="G393" s="45"/>
    </row>
    <row r="394">
      <c r="A394" s="20" t="s">
        <v>806</v>
      </c>
      <c r="B394" s="9" t="s">
        <v>52</v>
      </c>
      <c r="C394" s="21" t="s">
        <v>807</v>
      </c>
      <c r="D394" s="26"/>
      <c r="E394" s="26"/>
      <c r="F394" s="45"/>
      <c r="G394" s="45"/>
    </row>
    <row r="395">
      <c r="A395" s="30" t="s">
        <v>808</v>
      </c>
      <c r="B395" s="14" t="s">
        <v>26</v>
      </c>
      <c r="C395" s="15" t="s">
        <v>809</v>
      </c>
      <c r="D395" s="26"/>
      <c r="E395" s="26"/>
      <c r="F395" s="45"/>
      <c r="G395" s="45"/>
    </row>
    <row r="396">
      <c r="A396" s="20" t="s">
        <v>810</v>
      </c>
      <c r="B396" s="9" t="s">
        <v>31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31</v>
      </c>
      <c r="C397" s="15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52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52</v>
      </c>
      <c r="C399" s="15" t="s">
        <v>817</v>
      </c>
      <c r="D399" s="26"/>
      <c r="E399" s="26"/>
      <c r="F399" s="45"/>
      <c r="G399" s="45"/>
    </row>
    <row r="400">
      <c r="A400" s="20" t="s">
        <v>818</v>
      </c>
      <c r="B400" s="9" t="s">
        <v>52</v>
      </c>
      <c r="C400" s="21" t="s">
        <v>819</v>
      </c>
      <c r="D400" s="26"/>
      <c r="E400" s="26"/>
      <c r="F400" s="45"/>
      <c r="G400" s="45"/>
    </row>
    <row r="401">
      <c r="A401" s="13" t="s">
        <v>820</v>
      </c>
      <c r="B401" s="14" t="s">
        <v>92</v>
      </c>
      <c r="C401" s="38" t="s">
        <v>821</v>
      </c>
      <c r="D401" s="26"/>
      <c r="E401" s="26"/>
      <c r="F401" s="45"/>
      <c r="G401" s="45"/>
    </row>
    <row r="402">
      <c r="A402" s="28" t="s">
        <v>822</v>
      </c>
      <c r="B402" s="9" t="s">
        <v>239</v>
      </c>
      <c r="C402" s="21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239</v>
      </c>
      <c r="C403" s="38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239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92</v>
      </c>
      <c r="C405" s="15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92</v>
      </c>
      <c r="C406" s="21" t="s">
        <v>831</v>
      </c>
      <c r="D406" s="26"/>
      <c r="E406" s="26"/>
      <c r="F406" s="45"/>
      <c r="G406" s="45"/>
    </row>
    <row r="407">
      <c r="A407" s="30" t="s">
        <v>832</v>
      </c>
      <c r="B407" s="14" t="s">
        <v>52</v>
      </c>
      <c r="C407" s="15" t="s">
        <v>833</v>
      </c>
      <c r="D407" s="26"/>
      <c r="E407" s="26"/>
      <c r="F407" s="45"/>
      <c r="G407" s="45"/>
    </row>
    <row r="408">
      <c r="A408" s="28" t="s">
        <v>834</v>
      </c>
      <c r="B408" s="9" t="s">
        <v>26</v>
      </c>
      <c r="C408" s="21" t="s">
        <v>835</v>
      </c>
      <c r="D408" s="26"/>
      <c r="E408" s="26"/>
      <c r="F408" s="45"/>
      <c r="G408" s="45"/>
    </row>
    <row r="409">
      <c r="A409" s="13" t="s">
        <v>836</v>
      </c>
      <c r="B409" s="14" t="s">
        <v>52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34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26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34</v>
      </c>
      <c r="C412" s="21" t="s">
        <v>843</v>
      </c>
      <c r="D412" s="26"/>
      <c r="E412" s="26"/>
      <c r="F412" s="45"/>
      <c r="G412" s="45"/>
    </row>
    <row r="413">
      <c r="A413" s="30" t="s">
        <v>844</v>
      </c>
      <c r="B413" s="14" t="s">
        <v>34</v>
      </c>
      <c r="C413" s="15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52</v>
      </c>
      <c r="C414" s="21" t="s">
        <v>847</v>
      </c>
      <c r="D414" s="26"/>
      <c r="E414" s="26"/>
      <c r="F414" s="45"/>
      <c r="G414" s="45"/>
    </row>
    <row r="415">
      <c r="A415" s="30" t="s">
        <v>848</v>
      </c>
      <c r="B415" s="14" t="s">
        <v>34</v>
      </c>
      <c r="C415" s="15" t="s">
        <v>849</v>
      </c>
      <c r="D415" s="26"/>
      <c r="E415" s="26"/>
      <c r="F415" s="45"/>
      <c r="G415" s="45"/>
    </row>
    <row r="416">
      <c r="A416" s="20" t="s">
        <v>850</v>
      </c>
      <c r="B416" s="9" t="s">
        <v>31</v>
      </c>
      <c r="C416" s="21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31</v>
      </c>
      <c r="C417" s="38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239</v>
      </c>
      <c r="C418" s="32" t="s">
        <v>855</v>
      </c>
      <c r="D418" s="26"/>
      <c r="E418" s="26"/>
      <c r="F418" s="45"/>
      <c r="G418" s="45"/>
    </row>
    <row r="419">
      <c r="A419" s="30" t="s">
        <v>856</v>
      </c>
      <c r="B419" s="14" t="s">
        <v>239</v>
      </c>
      <c r="C419" s="15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52</v>
      </c>
      <c r="C420" s="32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34</v>
      </c>
      <c r="C421" s="38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45</v>
      </c>
      <c r="C422" s="32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131</v>
      </c>
      <c r="C423" s="38" t="s">
        <v>865</v>
      </c>
      <c r="D423" s="26"/>
      <c r="E423" s="26"/>
      <c r="F423" s="45"/>
      <c r="G423" s="45"/>
    </row>
    <row r="424">
      <c r="A424" s="28" t="s">
        <v>866</v>
      </c>
      <c r="B424" s="9" t="s">
        <v>52</v>
      </c>
      <c r="C424" s="21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34</v>
      </c>
      <c r="C425" s="15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92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45</v>
      </c>
      <c r="C427" s="38" t="s">
        <v>873</v>
      </c>
      <c r="D427" s="26"/>
      <c r="E427" s="26"/>
      <c r="F427" s="45"/>
      <c r="G427" s="45"/>
    </row>
    <row r="428">
      <c r="A428" s="28" t="s">
        <v>874</v>
      </c>
      <c r="B428" s="9" t="s">
        <v>26</v>
      </c>
      <c r="C428" s="21" t="s">
        <v>875</v>
      </c>
      <c r="D428" s="26"/>
      <c r="E428" s="26"/>
      <c r="F428" s="45"/>
      <c r="G428" s="45"/>
    </row>
    <row r="429">
      <c r="A429" s="13" t="s">
        <v>876</v>
      </c>
      <c r="B429" s="14" t="s">
        <v>34</v>
      </c>
      <c r="C429" s="38" t="s">
        <v>877</v>
      </c>
      <c r="D429" s="26"/>
      <c r="E429" s="26"/>
      <c r="F429" s="45"/>
      <c r="G429" s="45"/>
    </row>
    <row r="430">
      <c r="A430" s="28" t="s">
        <v>878</v>
      </c>
      <c r="B430" s="9" t="s">
        <v>26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239</v>
      </c>
      <c r="C431" s="15" t="s">
        <v>881</v>
      </c>
      <c r="D431" s="26"/>
      <c r="E431" s="26"/>
      <c r="F431" s="45"/>
      <c r="G431" s="45"/>
    </row>
    <row r="432">
      <c r="A432" s="20" t="s">
        <v>882</v>
      </c>
      <c r="B432" s="9" t="s">
        <v>52</v>
      </c>
      <c r="C432" s="21" t="s">
        <v>883</v>
      </c>
      <c r="D432" s="26"/>
      <c r="E432" s="26"/>
      <c r="F432" s="45"/>
      <c r="G432" s="45"/>
    </row>
    <row r="433">
      <c r="A433" s="30" t="s">
        <v>884</v>
      </c>
      <c r="B433" s="14" t="s">
        <v>92</v>
      </c>
      <c r="C433" s="15" t="s">
        <v>885</v>
      </c>
      <c r="D433" s="26"/>
      <c r="E433" s="26"/>
      <c r="F433" s="45"/>
      <c r="G433" s="45"/>
    </row>
    <row r="434">
      <c r="A434" s="20" t="s">
        <v>886</v>
      </c>
      <c r="B434" s="9" t="s">
        <v>34</v>
      </c>
      <c r="C434" s="21" t="s">
        <v>887</v>
      </c>
      <c r="D434" s="26"/>
      <c r="E434" s="26"/>
      <c r="F434" s="45"/>
      <c r="G434" s="45"/>
    </row>
    <row r="435">
      <c r="A435" s="30" t="s">
        <v>888</v>
      </c>
      <c r="B435" s="14" t="s">
        <v>52</v>
      </c>
      <c r="C435" s="15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52</v>
      </c>
      <c r="C436" s="21" t="s">
        <v>891</v>
      </c>
      <c r="D436" s="26"/>
      <c r="E436" s="26"/>
      <c r="F436" s="45"/>
      <c r="G436" s="45"/>
    </row>
    <row r="437">
      <c r="A437" s="24" t="s">
        <v>892</v>
      </c>
      <c r="B437" s="14" t="s">
        <v>34</v>
      </c>
      <c r="C437" s="25" t="s">
        <v>893</v>
      </c>
      <c r="D437" s="26"/>
      <c r="E437" s="26"/>
      <c r="F437" s="45"/>
      <c r="G437" s="45"/>
    </row>
    <row r="438">
      <c r="A438" s="8" t="s">
        <v>894</v>
      </c>
      <c r="B438" s="9" t="s">
        <v>52</v>
      </c>
      <c r="C438" s="10" t="s">
        <v>895</v>
      </c>
      <c r="D438" s="26"/>
      <c r="E438" s="26"/>
      <c r="F438" s="45"/>
      <c r="G438" s="45"/>
    </row>
    <row r="439">
      <c r="A439" s="13" t="s">
        <v>896</v>
      </c>
      <c r="B439" s="14" t="s">
        <v>52</v>
      </c>
      <c r="C439" s="15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26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52</v>
      </c>
      <c r="C441" s="15" t="s">
        <v>901</v>
      </c>
      <c r="D441" s="26"/>
      <c r="E441" s="26"/>
      <c r="F441" s="45"/>
      <c r="G441" s="45"/>
    </row>
    <row r="442">
      <c r="A442" s="28" t="s">
        <v>902</v>
      </c>
      <c r="B442" s="9" t="s">
        <v>52</v>
      </c>
      <c r="C442" s="21" t="s">
        <v>903</v>
      </c>
      <c r="D442" s="26"/>
      <c r="E442" s="26"/>
      <c r="F442" s="45"/>
      <c r="G442" s="45"/>
    </row>
    <row r="443">
      <c r="A443" s="13" t="s">
        <v>904</v>
      </c>
      <c r="B443" s="14" t="s">
        <v>26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26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52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26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92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34</v>
      </c>
      <c r="C448" s="21" t="s">
        <v>915</v>
      </c>
      <c r="D448" s="26"/>
      <c r="E448" s="26"/>
      <c r="F448" s="45"/>
      <c r="G448" s="45"/>
    </row>
    <row r="449">
      <c r="A449" s="13" t="s">
        <v>916</v>
      </c>
      <c r="B449" s="14" t="s">
        <v>34</v>
      </c>
      <c r="C449" s="15" t="s">
        <v>917</v>
      </c>
      <c r="D449" s="26"/>
      <c r="E449" s="26"/>
      <c r="F449" s="45"/>
      <c r="G449" s="45"/>
    </row>
    <row r="450">
      <c r="A450" s="28" t="s">
        <v>918</v>
      </c>
      <c r="B450" s="9" t="s">
        <v>26</v>
      </c>
      <c r="C450" s="21" t="s">
        <v>919</v>
      </c>
      <c r="D450" s="26"/>
      <c r="E450" s="26"/>
      <c r="F450" s="45"/>
      <c r="G450" s="45"/>
    </row>
    <row r="451">
      <c r="A451" s="13" t="s">
        <v>920</v>
      </c>
      <c r="B451" s="14" t="s">
        <v>34</v>
      </c>
      <c r="C451" s="38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52</v>
      </c>
      <c r="C452" s="32" t="s">
        <v>923</v>
      </c>
      <c r="D452" s="26"/>
      <c r="E452" s="26"/>
      <c r="F452" s="45"/>
      <c r="G452" s="45"/>
    </row>
    <row r="453">
      <c r="A453" s="30" t="s">
        <v>924</v>
      </c>
      <c r="B453" s="14" t="s">
        <v>52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34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92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26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26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31</v>
      </c>
      <c r="C458" s="21" t="s">
        <v>935</v>
      </c>
      <c r="D458" s="26"/>
      <c r="E458" s="26"/>
      <c r="F458" s="45"/>
      <c r="G458" s="45"/>
    </row>
    <row r="459">
      <c r="A459" s="30" t="s">
        <v>936</v>
      </c>
      <c r="B459" s="14" t="s">
        <v>92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34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92</v>
      </c>
      <c r="C461" s="15" t="s">
        <v>941</v>
      </c>
      <c r="D461" s="26"/>
      <c r="E461" s="26"/>
      <c r="F461" s="45"/>
      <c r="G461" s="45"/>
    </row>
    <row r="462">
      <c r="A462" s="28" t="s">
        <v>942</v>
      </c>
      <c r="B462" s="9" t="s">
        <v>26</v>
      </c>
      <c r="C462" s="21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26</v>
      </c>
      <c r="C463" s="38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31</v>
      </c>
      <c r="C464" s="32" t="s">
        <v>947</v>
      </c>
      <c r="D464" s="26"/>
      <c r="E464" s="26"/>
      <c r="F464" s="45"/>
      <c r="G464" s="45"/>
    </row>
    <row r="465">
      <c r="A465" s="30" t="s">
        <v>948</v>
      </c>
      <c r="B465" s="14" t="s">
        <v>31</v>
      </c>
      <c r="C465" s="15" t="s">
        <v>949</v>
      </c>
      <c r="D465" s="26"/>
      <c r="E465" s="26"/>
      <c r="F465" s="45"/>
      <c r="G465" s="45"/>
    </row>
    <row r="466">
      <c r="A466" s="20" t="s">
        <v>950</v>
      </c>
      <c r="B466" s="9" t="s">
        <v>34</v>
      </c>
      <c r="C466" s="21" t="s">
        <v>951</v>
      </c>
      <c r="D466" s="26"/>
      <c r="E466" s="26"/>
      <c r="F466" s="45"/>
      <c r="G466" s="45"/>
    </row>
    <row r="467">
      <c r="A467" s="30" t="s">
        <v>952</v>
      </c>
      <c r="B467" s="14" t="s">
        <v>17</v>
      </c>
      <c r="C467" s="15" t="s">
        <v>953</v>
      </c>
      <c r="D467" s="26"/>
      <c r="E467" s="26"/>
      <c r="F467" s="45"/>
      <c r="G467" s="45"/>
    </row>
    <row r="468">
      <c r="A468" s="20" t="s">
        <v>954</v>
      </c>
      <c r="B468" s="9" t="s">
        <v>63</v>
      </c>
      <c r="C468" s="21" t="s">
        <v>955</v>
      </c>
      <c r="D468" s="26"/>
      <c r="E468" s="26"/>
      <c r="F468" s="45"/>
      <c r="G468" s="45"/>
    </row>
    <row r="469">
      <c r="A469" s="30" t="s">
        <v>956</v>
      </c>
      <c r="B469" s="14" t="s">
        <v>17</v>
      </c>
      <c r="C469" s="15" t="s">
        <v>957</v>
      </c>
      <c r="D469" s="26"/>
      <c r="E469" s="26"/>
      <c r="F469" s="45"/>
      <c r="G469" s="45"/>
    </row>
    <row r="470">
      <c r="A470" s="20" t="s">
        <v>958</v>
      </c>
      <c r="B470" s="9" t="s">
        <v>34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34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92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52</v>
      </c>
      <c r="C473" s="38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26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34</v>
      </c>
      <c r="C475" s="15" t="s">
        <v>969</v>
      </c>
      <c r="D475" s="26"/>
      <c r="E475" s="26"/>
      <c r="F475" s="45"/>
      <c r="G475" s="45"/>
    </row>
    <row r="476">
      <c r="A476" s="28" t="s">
        <v>970</v>
      </c>
      <c r="B476" s="9" t="s">
        <v>31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31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52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34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31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52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26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34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26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31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52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34</v>
      </c>
      <c r="C487" s="15" t="s">
        <v>993</v>
      </c>
      <c r="D487" s="26"/>
      <c r="E487" s="26"/>
      <c r="F487" s="45"/>
      <c r="G487" s="45"/>
    </row>
    <row r="488">
      <c r="A488" s="28" t="s">
        <v>994</v>
      </c>
      <c r="B488" s="9" t="s">
        <v>52</v>
      </c>
      <c r="C488" s="21" t="s">
        <v>995</v>
      </c>
      <c r="D488" s="26"/>
      <c r="E488" s="26"/>
      <c r="F488" s="45"/>
      <c r="G488" s="45"/>
    </row>
    <row r="489">
      <c r="A489" s="30" t="s">
        <v>996</v>
      </c>
      <c r="B489" s="14" t="s">
        <v>34</v>
      </c>
      <c r="C489" s="15" t="s">
        <v>997</v>
      </c>
      <c r="D489" s="26"/>
      <c r="E489" s="26"/>
      <c r="F489" s="45"/>
      <c r="G489" s="45"/>
    </row>
    <row r="490">
      <c r="A490" s="28" t="s">
        <v>998</v>
      </c>
      <c r="B490" s="9" t="s">
        <v>31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34</v>
      </c>
      <c r="C491" s="15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26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34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52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34</v>
      </c>
      <c r="C495" s="15" t="s">
        <v>1009</v>
      </c>
      <c r="D495" s="26"/>
      <c r="E495" s="26"/>
      <c r="F495" s="45"/>
      <c r="G495" s="45"/>
    </row>
    <row r="496">
      <c r="A496" s="28" t="s">
        <v>1010</v>
      </c>
      <c r="B496" s="9" t="s">
        <v>26</v>
      </c>
      <c r="C496" s="21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52</v>
      </c>
      <c r="C497" s="15" t="s">
        <v>1013</v>
      </c>
      <c r="D497" s="26"/>
      <c r="E497" s="26"/>
      <c r="F497" s="45"/>
      <c r="G497" s="45"/>
    </row>
    <row r="498">
      <c r="A498" s="28" t="s">
        <v>1014</v>
      </c>
      <c r="B498" s="9" t="s">
        <v>17</v>
      </c>
      <c r="C498" s="53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26</v>
      </c>
      <c r="C499" s="15" t="s">
        <v>1017</v>
      </c>
      <c r="D499" s="26"/>
      <c r="E499" s="26"/>
      <c r="F499" s="45"/>
      <c r="G499" s="45"/>
    </row>
    <row r="500">
      <c r="A500" s="20" t="s">
        <v>1018</v>
      </c>
      <c r="B500" s="9" t="s">
        <v>17</v>
      </c>
      <c r="C500" s="21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26</v>
      </c>
      <c r="C501" s="15" t="s">
        <v>1021</v>
      </c>
      <c r="D501" s="26"/>
      <c r="E501" s="26"/>
      <c r="F501" s="45"/>
      <c r="G501" s="45"/>
    </row>
    <row r="502">
      <c r="A502" s="8" t="s">
        <v>1022</v>
      </c>
      <c r="B502" s="9" t="s">
        <v>34</v>
      </c>
      <c r="C502" s="10" t="s">
        <v>1023</v>
      </c>
      <c r="D502" s="26"/>
      <c r="E502" s="26"/>
      <c r="F502" s="45"/>
      <c r="G502" s="45"/>
    </row>
    <row r="503">
      <c r="A503" s="24" t="s">
        <v>1024</v>
      </c>
      <c r="B503" s="14" t="s">
        <v>34</v>
      </c>
      <c r="C503" s="25" t="s">
        <v>1025</v>
      </c>
      <c r="D503" s="26"/>
      <c r="E503" s="26"/>
      <c r="F503" s="45"/>
      <c r="G503" s="45"/>
    </row>
    <row r="504">
      <c r="A504" s="8" t="s">
        <v>1026</v>
      </c>
      <c r="B504" s="9" t="s">
        <v>92</v>
      </c>
      <c r="C504" s="10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92</v>
      </c>
      <c r="C505" s="15" t="s">
        <v>1029</v>
      </c>
      <c r="D505" s="26"/>
      <c r="E505" s="26"/>
      <c r="F505" s="45"/>
      <c r="G505" s="45"/>
    </row>
    <row r="506">
      <c r="A506" s="20" t="s">
        <v>1030</v>
      </c>
      <c r="B506" s="9" t="s">
        <v>52</v>
      </c>
      <c r="C506" s="21" t="s">
        <v>1031</v>
      </c>
      <c r="D506" s="26"/>
      <c r="E506" s="26"/>
      <c r="F506" s="45"/>
      <c r="G506" s="45"/>
    </row>
    <row r="507">
      <c r="A507" s="13" t="s">
        <v>1032</v>
      </c>
      <c r="B507" s="14" t="s">
        <v>26</v>
      </c>
      <c r="C507" s="38" t="s">
        <v>1033</v>
      </c>
      <c r="D507" s="26"/>
      <c r="E507" s="26"/>
      <c r="F507" s="45"/>
      <c r="G507" s="45"/>
    </row>
    <row r="508">
      <c r="A508" s="28" t="s">
        <v>1034</v>
      </c>
      <c r="B508" s="9" t="s">
        <v>34</v>
      </c>
      <c r="C508" s="21" t="s">
        <v>1035</v>
      </c>
      <c r="D508" s="26"/>
      <c r="E508" s="26"/>
      <c r="F508" s="45"/>
      <c r="G508" s="45"/>
    </row>
    <row r="509">
      <c r="A509" s="30" t="s">
        <v>1036</v>
      </c>
      <c r="B509" s="14" t="s">
        <v>26</v>
      </c>
      <c r="C509" s="15" t="s">
        <v>1037</v>
      </c>
      <c r="D509" s="26"/>
      <c r="E509" s="26"/>
      <c r="F509" s="45"/>
      <c r="G509" s="45"/>
    </row>
    <row r="510">
      <c r="A510" s="28" t="s">
        <v>1038</v>
      </c>
      <c r="B510" s="9" t="s">
        <v>92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92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34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92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26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92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26</v>
      </c>
      <c r="C516" s="21" t="s">
        <v>1051</v>
      </c>
      <c r="D516" s="26"/>
      <c r="E516" s="26"/>
      <c r="F516" s="45"/>
      <c r="G516" s="45"/>
    </row>
    <row r="517">
      <c r="A517" s="24" t="s">
        <v>1052</v>
      </c>
      <c r="B517" s="14" t="s">
        <v>31</v>
      </c>
      <c r="C517" s="2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31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26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26</v>
      </c>
      <c r="C520" s="21" t="s">
        <v>1059</v>
      </c>
      <c r="D520" s="26"/>
      <c r="E520" s="26"/>
      <c r="F520" s="45"/>
      <c r="G520" s="45"/>
    </row>
    <row r="521">
      <c r="A521" s="30" t="s">
        <v>1060</v>
      </c>
      <c r="B521" s="14" t="s">
        <v>52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92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26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34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30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26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92</v>
      </c>
      <c r="C530" s="21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52</v>
      </c>
      <c r="C531" s="38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31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26</v>
      </c>
      <c r="C533" s="15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52</v>
      </c>
      <c r="C534" s="21" t="s">
        <v>1087</v>
      </c>
      <c r="D534" s="26"/>
      <c r="E534" s="26"/>
      <c r="F534" s="45"/>
      <c r="G534" s="45"/>
    </row>
    <row r="535">
      <c r="A535" s="13" t="s">
        <v>1088</v>
      </c>
      <c r="B535" s="14" t="s">
        <v>34</v>
      </c>
      <c r="C535" s="15" t="s">
        <v>1088</v>
      </c>
      <c r="D535" s="26"/>
      <c r="E535" s="26"/>
      <c r="F535" s="45"/>
      <c r="G535" s="45"/>
    </row>
    <row r="536">
      <c r="A536" s="8" t="s">
        <v>1089</v>
      </c>
      <c r="B536" s="9" t="s">
        <v>52</v>
      </c>
      <c r="C536" s="10" t="s">
        <v>1090</v>
      </c>
      <c r="D536" s="26"/>
      <c r="E536" s="26"/>
      <c r="F536" s="45"/>
      <c r="G536" s="45"/>
    </row>
    <row r="537">
      <c r="A537" s="30" t="s">
        <v>1091</v>
      </c>
      <c r="B537" s="14" t="s">
        <v>52</v>
      </c>
      <c r="C537" s="15" t="s">
        <v>1092</v>
      </c>
      <c r="D537" s="26"/>
      <c r="E537" s="26"/>
      <c r="F537" s="45"/>
      <c r="G537" s="45"/>
    </row>
    <row r="538">
      <c r="A538" s="8" t="s">
        <v>1093</v>
      </c>
      <c r="B538" s="9" t="s">
        <v>52</v>
      </c>
      <c r="C538" s="10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26</v>
      </c>
      <c r="C539" s="38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26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26</v>
      </c>
      <c r="C541" s="15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52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52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92</v>
      </c>
      <c r="C544" s="21" t="s">
        <v>1106</v>
      </c>
      <c r="D544" s="26"/>
      <c r="E544" s="26"/>
      <c r="F544" s="45"/>
      <c r="G544" s="45"/>
    </row>
    <row r="545">
      <c r="A545" s="30" t="s">
        <v>1107</v>
      </c>
      <c r="B545" s="14" t="s">
        <v>52</v>
      </c>
      <c r="C545" s="15" t="s">
        <v>1108</v>
      </c>
      <c r="D545" s="26"/>
      <c r="E545" s="26"/>
      <c r="F545" s="45"/>
      <c r="G545" s="45"/>
    </row>
    <row r="546">
      <c r="A546" s="28" t="s">
        <v>1109</v>
      </c>
      <c r="B546" s="9" t="s">
        <v>26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34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52</v>
      </c>
      <c r="C548" s="21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31</v>
      </c>
      <c r="C549" s="15" t="s">
        <v>1116</v>
      </c>
      <c r="D549" s="26"/>
      <c r="E549" s="26"/>
      <c r="F549" s="45"/>
      <c r="G549" s="45"/>
    </row>
    <row r="550">
      <c r="A550" s="28" t="s">
        <v>1117</v>
      </c>
      <c r="B550" s="9" t="s">
        <v>52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26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34</v>
      </c>
      <c r="C552" s="21" t="s">
        <v>1122</v>
      </c>
      <c r="D552" s="26"/>
      <c r="E552" s="26"/>
      <c r="F552" s="45"/>
      <c r="G552" s="45"/>
    </row>
    <row r="553">
      <c r="A553" s="13" t="s">
        <v>1123</v>
      </c>
      <c r="B553" s="14" t="s">
        <v>52</v>
      </c>
      <c r="C553" s="15" t="s">
        <v>1124</v>
      </c>
      <c r="D553" s="26"/>
      <c r="E553" s="26"/>
      <c r="F553" s="45"/>
      <c r="G553" s="45"/>
    </row>
    <row r="554">
      <c r="A554" s="54" t="s">
        <v>1125</v>
      </c>
      <c r="B554" s="9" t="s">
        <v>52</v>
      </c>
      <c r="C554" s="55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26</v>
      </c>
      <c r="C555" s="15" t="s">
        <v>1128</v>
      </c>
      <c r="D555" s="26"/>
      <c r="E555" s="26"/>
      <c r="F555" s="45"/>
      <c r="G555" s="45"/>
    </row>
    <row r="556">
      <c r="A556" s="20" t="s">
        <v>1129</v>
      </c>
      <c r="B556" s="9" t="s">
        <v>92</v>
      </c>
      <c r="C556" s="21" t="s">
        <v>1130</v>
      </c>
      <c r="D556" s="26"/>
      <c r="E556" s="26"/>
      <c r="F556" s="45"/>
      <c r="G556" s="45"/>
    </row>
    <row r="557">
      <c r="A557" s="30" t="s">
        <v>1131</v>
      </c>
      <c r="B557" s="14" t="s">
        <v>26</v>
      </c>
      <c r="C557" s="15" t="s">
        <v>1132</v>
      </c>
      <c r="D557" s="26"/>
      <c r="E557" s="26"/>
      <c r="F557" s="45"/>
      <c r="G557" s="45"/>
    </row>
    <row r="558">
      <c r="A558" s="20" t="s">
        <v>1133</v>
      </c>
      <c r="B558" s="9" t="s">
        <v>34</v>
      </c>
      <c r="C558" s="21" t="s">
        <v>1134</v>
      </c>
      <c r="D558" s="26"/>
      <c r="E558" s="26"/>
      <c r="F558" s="45"/>
      <c r="G558" s="45"/>
    </row>
    <row r="559">
      <c r="A559" s="30" t="s">
        <v>1135</v>
      </c>
      <c r="B559" s="14" t="s">
        <v>52</v>
      </c>
      <c r="C559" s="1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31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26</v>
      </c>
      <c r="C561" s="15" t="s">
        <v>1140</v>
      </c>
      <c r="D561" s="26"/>
      <c r="E561" s="26"/>
      <c r="F561" s="45"/>
      <c r="G561" s="45"/>
    </row>
    <row r="562">
      <c r="A562" s="8" t="s">
        <v>1141</v>
      </c>
      <c r="B562" s="9" t="s">
        <v>26</v>
      </c>
      <c r="C562" s="10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92</v>
      </c>
      <c r="C563" s="15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26</v>
      </c>
      <c r="C564" s="21" t="s">
        <v>1146</v>
      </c>
      <c r="D564" s="26"/>
      <c r="E564" s="26"/>
      <c r="F564" s="45"/>
      <c r="G564" s="45"/>
    </row>
    <row r="565">
      <c r="A565" s="13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20" t="s">
        <v>1149</v>
      </c>
      <c r="B566" s="9" t="s">
        <v>92</v>
      </c>
      <c r="C566" s="32" t="s">
        <v>1150</v>
      </c>
      <c r="D566" s="26"/>
      <c r="E566" s="26"/>
      <c r="F566" s="45"/>
      <c r="G566" s="45"/>
    </row>
    <row r="567">
      <c r="A567" s="30" t="s">
        <v>1151</v>
      </c>
      <c r="B567" s="14" t="s">
        <v>31</v>
      </c>
      <c r="C567" s="15" t="s">
        <v>1152</v>
      </c>
      <c r="D567" s="26"/>
      <c r="E567" s="26"/>
      <c r="F567" s="45"/>
      <c r="G567" s="45"/>
    </row>
    <row r="568">
      <c r="A568" s="28" t="s">
        <v>1153</v>
      </c>
      <c r="B568" s="9" t="s">
        <v>26</v>
      </c>
      <c r="C568" s="21" t="s">
        <v>1154</v>
      </c>
      <c r="D568" s="26"/>
      <c r="E568" s="26"/>
      <c r="F568" s="45"/>
      <c r="G568" s="45"/>
    </row>
    <row r="569">
      <c r="A569" s="13" t="s">
        <v>1155</v>
      </c>
      <c r="B569" s="14" t="s">
        <v>52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52</v>
      </c>
      <c r="C572" s="21" t="s">
        <v>1162</v>
      </c>
      <c r="D572" s="26"/>
      <c r="E572" s="26"/>
      <c r="F572" s="45"/>
      <c r="G572" s="45"/>
    </row>
    <row r="573">
      <c r="A573" s="30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13" t="s">
        <v>1167</v>
      </c>
      <c r="B575" s="14" t="s">
        <v>26</v>
      </c>
      <c r="C575" s="15" t="s">
        <v>1168</v>
      </c>
      <c r="D575" s="26"/>
      <c r="E575" s="26"/>
      <c r="F575" s="45"/>
      <c r="G575" s="45"/>
    </row>
    <row r="576">
      <c r="A576" s="28" t="s">
        <v>1169</v>
      </c>
      <c r="B576" s="9" t="s">
        <v>52</v>
      </c>
      <c r="C576" s="21" t="s">
        <v>1170</v>
      </c>
      <c r="D576" s="26"/>
      <c r="E576" s="26"/>
      <c r="F576" s="45"/>
      <c r="G576" s="45"/>
    </row>
    <row r="577">
      <c r="A577" s="13" t="s">
        <v>1171</v>
      </c>
      <c r="B577" s="14" t="s">
        <v>52</v>
      </c>
      <c r="C577" s="15" t="s">
        <v>1172</v>
      </c>
      <c r="D577" s="26"/>
      <c r="E577" s="26"/>
      <c r="F577" s="45"/>
      <c r="G577" s="45"/>
    </row>
    <row r="578">
      <c r="A578" s="28" t="s">
        <v>1173</v>
      </c>
      <c r="B578" s="9" t="s">
        <v>52</v>
      </c>
      <c r="C578" s="21" t="s">
        <v>1174</v>
      </c>
      <c r="D578" s="26"/>
      <c r="E578" s="26"/>
      <c r="F578" s="45"/>
      <c r="G578" s="45"/>
    </row>
    <row r="579">
      <c r="A579" s="13" t="s">
        <v>1175</v>
      </c>
      <c r="B579" s="14" t="s">
        <v>26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92</v>
      </c>
      <c r="C580" s="21" t="s">
        <v>1178</v>
      </c>
      <c r="D580" s="26"/>
      <c r="E580" s="26"/>
      <c r="F580" s="45"/>
      <c r="G580" s="45"/>
    </row>
    <row r="581">
      <c r="A581" s="13" t="s">
        <v>1179</v>
      </c>
      <c r="B581" s="14" t="s">
        <v>92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34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52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34</v>
      </c>
      <c r="C584" s="21" t="s">
        <v>1186</v>
      </c>
      <c r="D584" s="26"/>
      <c r="E584" s="26"/>
      <c r="F584" s="45"/>
      <c r="G584" s="45"/>
    </row>
    <row r="585">
      <c r="A585" s="13" t="s">
        <v>1187</v>
      </c>
      <c r="B585" s="14" t="s">
        <v>34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34</v>
      </c>
      <c r="C587" s="15" t="s">
        <v>1192</v>
      </c>
      <c r="D587" s="26"/>
      <c r="E587" s="26"/>
      <c r="F587" s="45"/>
      <c r="G587" s="45"/>
    </row>
    <row r="588">
      <c r="A588" s="20" t="s">
        <v>1193</v>
      </c>
      <c r="B588" s="9" t="s">
        <v>31</v>
      </c>
      <c r="C588" s="21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131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26</v>
      </c>
      <c r="C590" s="21" t="s">
        <v>1198</v>
      </c>
      <c r="D590" s="26"/>
      <c r="E590" s="26"/>
      <c r="F590" s="45"/>
      <c r="G590" s="45"/>
    </row>
    <row r="591">
      <c r="A591" s="24" t="s">
        <v>1199</v>
      </c>
      <c r="B591" s="14" t="s">
        <v>31</v>
      </c>
      <c r="C591" s="25" t="s">
        <v>1200</v>
      </c>
      <c r="D591" s="26"/>
      <c r="E591" s="26"/>
      <c r="F591" s="45"/>
      <c r="G591" s="45"/>
    </row>
    <row r="592">
      <c r="A592" s="28" t="s">
        <v>1201</v>
      </c>
      <c r="B592" s="9" t="s">
        <v>34</v>
      </c>
      <c r="C592" s="21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52</v>
      </c>
      <c r="C593" s="15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92</v>
      </c>
      <c r="C594" s="32" t="s">
        <v>1206</v>
      </c>
      <c r="D594" s="26"/>
      <c r="E594" s="26"/>
      <c r="F594" s="45"/>
      <c r="G594" s="45"/>
    </row>
    <row r="595">
      <c r="A595" s="13" t="s">
        <v>1207</v>
      </c>
      <c r="B595" s="14" t="s">
        <v>26</v>
      </c>
      <c r="C595" s="1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92</v>
      </c>
      <c r="C596" s="21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34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26</v>
      </c>
      <c r="C598" s="21" t="s">
        <v>1214</v>
      </c>
      <c r="D598" s="26"/>
      <c r="E598" s="26"/>
      <c r="F598" s="45"/>
      <c r="G598" s="45"/>
    </row>
    <row r="599">
      <c r="A599" s="30" t="s">
        <v>1215</v>
      </c>
      <c r="B599" s="14" t="s">
        <v>26</v>
      </c>
      <c r="C599" s="56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52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31</v>
      </c>
      <c r="C601" s="15" t="s">
        <v>1220</v>
      </c>
      <c r="D601" s="26"/>
      <c r="E601" s="26"/>
      <c r="F601" s="45"/>
      <c r="G601" s="45"/>
    </row>
    <row r="602">
      <c r="A602" s="28" t="s">
        <v>1221</v>
      </c>
      <c r="B602" s="9" t="s">
        <v>92</v>
      </c>
      <c r="C602" s="21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26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34</v>
      </c>
      <c r="C604" s="21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26</v>
      </c>
      <c r="C605" s="38" t="s">
        <v>1228</v>
      </c>
      <c r="D605" s="26"/>
      <c r="E605" s="26"/>
      <c r="F605" s="45"/>
      <c r="G605" s="45"/>
    </row>
    <row r="606">
      <c r="A606" s="20" t="s">
        <v>1229</v>
      </c>
      <c r="B606" s="9" t="s">
        <v>34</v>
      </c>
      <c r="C606" s="21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52</v>
      </c>
      <c r="C607" s="15" t="s">
        <v>1232</v>
      </c>
      <c r="D607" s="26"/>
      <c r="E607" s="26"/>
      <c r="F607" s="45"/>
      <c r="G607" s="45"/>
    </row>
    <row r="608">
      <c r="A608" s="28" t="s">
        <v>1233</v>
      </c>
      <c r="B608" s="9" t="s">
        <v>26</v>
      </c>
      <c r="C608" s="21" t="s">
        <v>1234</v>
      </c>
      <c r="D608" s="26"/>
      <c r="E608" s="26"/>
      <c r="F608" s="45"/>
      <c r="G608" s="45"/>
    </row>
    <row r="609">
      <c r="A609" s="24" t="s">
        <v>1235</v>
      </c>
      <c r="B609" s="14" t="s">
        <v>31</v>
      </c>
      <c r="C609" s="25" t="s">
        <v>1236</v>
      </c>
      <c r="D609" s="26"/>
      <c r="E609" s="26"/>
      <c r="F609" s="45"/>
      <c r="G609" s="45"/>
    </row>
    <row r="610">
      <c r="A610" s="28" t="s">
        <v>1237</v>
      </c>
      <c r="B610" s="9" t="s">
        <v>34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52</v>
      </c>
      <c r="C611" s="15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26</v>
      </c>
      <c r="C612" s="32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26</v>
      </c>
      <c r="C613" s="15" t="s">
        <v>1244</v>
      </c>
      <c r="D613" s="26"/>
      <c r="E613" s="26"/>
      <c r="F613" s="45"/>
      <c r="G613" s="45"/>
    </row>
    <row r="614">
      <c r="A614" s="20" t="s">
        <v>1245</v>
      </c>
      <c r="B614" s="9" t="s">
        <v>92</v>
      </c>
      <c r="C614" s="21" t="s">
        <v>1246</v>
      </c>
      <c r="D614" s="26"/>
      <c r="E614" s="26"/>
      <c r="F614" s="45"/>
      <c r="G614" s="45"/>
    </row>
    <row r="615">
      <c r="A615" s="30" t="s">
        <v>1247</v>
      </c>
      <c r="B615" s="14" t="s">
        <v>31</v>
      </c>
      <c r="C615" s="15" t="s">
        <v>1248</v>
      </c>
      <c r="D615" s="26"/>
      <c r="E615" s="26"/>
      <c r="F615" s="45"/>
      <c r="G615" s="45"/>
    </row>
    <row r="616">
      <c r="A616" s="20" t="s">
        <v>1249</v>
      </c>
      <c r="B616" s="9" t="s">
        <v>26</v>
      </c>
      <c r="C616" s="21" t="s">
        <v>1250</v>
      </c>
      <c r="D616" s="26"/>
      <c r="E616" s="26"/>
      <c r="F616" s="45"/>
      <c r="G616" s="45"/>
    </row>
    <row r="617">
      <c r="A617" s="30" t="s">
        <v>1251</v>
      </c>
      <c r="B617" s="14" t="s">
        <v>34</v>
      </c>
      <c r="C617" s="15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52</v>
      </c>
      <c r="C618" s="21" t="s">
        <v>1254</v>
      </c>
      <c r="D618" s="26"/>
      <c r="E618" s="26"/>
      <c r="F618" s="45"/>
      <c r="G618" s="45"/>
    </row>
    <row r="619">
      <c r="A619" s="49" t="s">
        <v>1255</v>
      </c>
      <c r="B619" s="14" t="s">
        <v>52</v>
      </c>
      <c r="C619" s="50" t="s">
        <v>1256</v>
      </c>
      <c r="D619" s="26"/>
      <c r="E619" s="26"/>
      <c r="F619" s="45"/>
      <c r="G619" s="45"/>
    </row>
    <row r="620">
      <c r="A620" s="28" t="s">
        <v>1257</v>
      </c>
      <c r="B620" s="9" t="s">
        <v>92</v>
      </c>
      <c r="C620" s="21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34</v>
      </c>
      <c r="C621" s="15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31</v>
      </c>
      <c r="C622" s="32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34</v>
      </c>
      <c r="C623" s="38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92</v>
      </c>
      <c r="C624" s="21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52</v>
      </c>
      <c r="C625" s="15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26</v>
      </c>
      <c r="C626" s="21" t="s">
        <v>1270</v>
      </c>
      <c r="D626" s="26"/>
      <c r="E626" s="26"/>
      <c r="F626" s="45"/>
      <c r="G626" s="45"/>
    </row>
    <row r="627">
      <c r="A627" s="30" t="s">
        <v>1271</v>
      </c>
      <c r="B627" s="14" t="s">
        <v>92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52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34</v>
      </c>
      <c r="C629" s="15" t="s">
        <v>1276</v>
      </c>
      <c r="D629" s="26"/>
      <c r="E629" s="26"/>
      <c r="F629" s="45"/>
      <c r="G629" s="45"/>
    </row>
    <row r="630">
      <c r="A630" s="28" t="s">
        <v>1277</v>
      </c>
      <c r="B630" s="9" t="s">
        <v>31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52</v>
      </c>
      <c r="C631" s="15" t="s">
        <v>1280</v>
      </c>
      <c r="D631" s="26"/>
      <c r="E631" s="26"/>
      <c r="F631" s="45"/>
      <c r="G631" s="45"/>
    </row>
    <row r="632">
      <c r="A632" s="20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13" t="s">
        <v>1283</v>
      </c>
      <c r="B633" s="14" t="s">
        <v>52</v>
      </c>
      <c r="C633" s="15" t="s">
        <v>1284</v>
      </c>
      <c r="D633" s="26"/>
      <c r="E633" s="26"/>
      <c r="F633" s="45"/>
      <c r="G633" s="45"/>
    </row>
    <row r="634">
      <c r="A634" s="20" t="s">
        <v>1285</v>
      </c>
      <c r="B634" s="9" t="s">
        <v>52</v>
      </c>
      <c r="C634" s="21" t="s">
        <v>1286</v>
      </c>
      <c r="D634" s="26"/>
      <c r="E634" s="26"/>
      <c r="F634" s="45"/>
      <c r="G634" s="45"/>
    </row>
    <row r="635">
      <c r="A635" s="13" t="s">
        <v>1287</v>
      </c>
      <c r="B635" s="14" t="s">
        <v>52</v>
      </c>
      <c r="C635" s="15" t="s">
        <v>1288</v>
      </c>
      <c r="D635" s="26"/>
      <c r="E635" s="26"/>
      <c r="F635" s="45"/>
      <c r="G635" s="45"/>
    </row>
    <row r="636">
      <c r="A636" s="28" t="s">
        <v>1289</v>
      </c>
      <c r="B636" s="9" t="s">
        <v>26</v>
      </c>
      <c r="C636" s="21" t="s">
        <v>1290</v>
      </c>
      <c r="D636" s="26"/>
      <c r="E636" s="26"/>
      <c r="F636" s="45"/>
      <c r="G636" s="45"/>
    </row>
    <row r="637">
      <c r="A637" s="49" t="s">
        <v>1291</v>
      </c>
      <c r="B637" s="14" t="s">
        <v>26</v>
      </c>
      <c r="C637" s="50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31</v>
      </c>
      <c r="C638" s="21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26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26</v>
      </c>
      <c r="C640" s="21" t="s">
        <v>1298</v>
      </c>
      <c r="D640" s="26"/>
      <c r="E640" s="26"/>
      <c r="F640" s="45"/>
      <c r="G640" s="45"/>
    </row>
    <row r="641">
      <c r="A641" s="30" t="s">
        <v>1299</v>
      </c>
      <c r="B641" s="14" t="s">
        <v>34</v>
      </c>
      <c r="C641" s="15" t="s">
        <v>1300</v>
      </c>
      <c r="D641" s="26"/>
      <c r="E641" s="26"/>
      <c r="F641" s="45"/>
      <c r="G641" s="45"/>
    </row>
    <row r="642">
      <c r="A642" s="28" t="s">
        <v>1301</v>
      </c>
      <c r="B642" s="9" t="s">
        <v>52</v>
      </c>
      <c r="C642" s="21" t="s">
        <v>1302</v>
      </c>
      <c r="D642" s="26"/>
      <c r="E642" s="26"/>
      <c r="F642" s="45"/>
      <c r="G642" s="45"/>
    </row>
    <row r="643">
      <c r="A643" s="13" t="s">
        <v>1303</v>
      </c>
      <c r="B643" s="14" t="s">
        <v>34</v>
      </c>
      <c r="C643" s="15" t="s">
        <v>1304</v>
      </c>
      <c r="D643" s="26"/>
      <c r="E643" s="26"/>
      <c r="F643" s="45"/>
      <c r="G643" s="45"/>
    </row>
    <row r="644">
      <c r="A644" s="20" t="s">
        <v>1305</v>
      </c>
      <c r="B644" s="9" t="s">
        <v>26</v>
      </c>
      <c r="C644" s="21" t="s">
        <v>1306</v>
      </c>
      <c r="D644" s="26"/>
      <c r="E644" s="26"/>
      <c r="F644" s="45"/>
      <c r="G644" s="45"/>
    </row>
    <row r="645">
      <c r="A645" s="30" t="s">
        <v>1307</v>
      </c>
      <c r="B645" s="14" t="s">
        <v>26</v>
      </c>
      <c r="C645" s="15" t="s">
        <v>1308</v>
      </c>
      <c r="D645" s="26"/>
      <c r="E645" s="26"/>
      <c r="F645" s="45"/>
      <c r="G645" s="45"/>
    </row>
    <row r="646">
      <c r="A646" s="20" t="s">
        <v>1309</v>
      </c>
      <c r="B646" s="9" t="s">
        <v>66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45</v>
      </c>
      <c r="C647" s="15" t="s">
        <v>1312</v>
      </c>
      <c r="D647" s="26"/>
      <c r="E647" s="26"/>
      <c r="F647" s="45"/>
      <c r="G647" s="45"/>
    </row>
    <row r="648">
      <c r="A648" s="28" t="s">
        <v>1313</v>
      </c>
      <c r="B648" s="9" t="s">
        <v>26</v>
      </c>
      <c r="C648" s="21" t="s">
        <v>1314</v>
      </c>
      <c r="D648" s="26"/>
      <c r="E648" s="26"/>
      <c r="F648" s="45"/>
      <c r="G648" s="45"/>
    </row>
    <row r="649">
      <c r="A649" s="13" t="s">
        <v>1315</v>
      </c>
      <c r="B649" s="14" t="s">
        <v>654</v>
      </c>
      <c r="C649" s="15" t="s">
        <v>1316</v>
      </c>
      <c r="D649" s="26"/>
      <c r="E649" s="26"/>
      <c r="F649" s="45"/>
      <c r="G649" s="45"/>
    </row>
    <row r="650">
      <c r="A650" s="8" t="s">
        <v>1317</v>
      </c>
      <c r="B650" s="9" t="s">
        <v>654</v>
      </c>
      <c r="C650" s="10" t="s">
        <v>1318</v>
      </c>
      <c r="D650" s="26"/>
      <c r="E650" s="26"/>
      <c r="F650" s="45"/>
      <c r="G650" s="45"/>
    </row>
    <row r="651">
      <c r="A651" s="24" t="s">
        <v>1319</v>
      </c>
      <c r="B651" s="14" t="s">
        <v>52</v>
      </c>
      <c r="C651" s="25" t="s">
        <v>1320</v>
      </c>
      <c r="D651" s="26"/>
      <c r="E651" s="26"/>
      <c r="F651" s="45"/>
      <c r="G651" s="45"/>
    </row>
    <row r="652">
      <c r="A652" s="28" t="s">
        <v>1321</v>
      </c>
      <c r="B652" s="9" t="s">
        <v>654</v>
      </c>
      <c r="C652" s="21" t="s">
        <v>1322</v>
      </c>
      <c r="D652" s="26"/>
      <c r="E652" s="26"/>
      <c r="F652" s="45"/>
      <c r="G652" s="45"/>
    </row>
    <row r="653">
      <c r="A653" s="13" t="s">
        <v>1323</v>
      </c>
      <c r="B653" s="14" t="s">
        <v>654</v>
      </c>
      <c r="C653" s="15" t="s">
        <v>1324</v>
      </c>
      <c r="D653" s="26"/>
      <c r="E653" s="26"/>
      <c r="F653" s="45"/>
      <c r="G653" s="45"/>
    </row>
    <row r="654">
      <c r="A654" s="28" t="s">
        <v>1325</v>
      </c>
      <c r="B654" s="9" t="s">
        <v>26</v>
      </c>
      <c r="C654" s="21" t="s">
        <v>1326</v>
      </c>
      <c r="D654" s="26"/>
      <c r="E654" s="26"/>
      <c r="F654" s="45"/>
      <c r="G654" s="45"/>
    </row>
    <row r="655">
      <c r="A655" s="30" t="s">
        <v>1327</v>
      </c>
      <c r="B655" s="14" t="s">
        <v>92</v>
      </c>
      <c r="C655" s="15" t="s">
        <v>1328</v>
      </c>
      <c r="D655" s="26"/>
      <c r="E655" s="26"/>
      <c r="F655" s="45"/>
      <c r="G655" s="45"/>
    </row>
    <row r="656">
      <c r="A656" s="20" t="s">
        <v>1329</v>
      </c>
      <c r="B656" s="9" t="s">
        <v>26</v>
      </c>
      <c r="C656" s="21" t="s">
        <v>1330</v>
      </c>
      <c r="D656" s="26"/>
      <c r="E656" s="26"/>
      <c r="F656" s="45"/>
      <c r="G656" s="45"/>
    </row>
    <row r="657">
      <c r="A657" s="30" t="s">
        <v>1331</v>
      </c>
      <c r="B657" s="14" t="s">
        <v>92</v>
      </c>
      <c r="C657" s="15" t="s">
        <v>1332</v>
      </c>
      <c r="D657" s="26"/>
      <c r="E657" s="26"/>
      <c r="F657" s="45"/>
      <c r="G657" s="45"/>
    </row>
    <row r="658">
      <c r="A658" s="20" t="s">
        <v>1333</v>
      </c>
      <c r="B658" s="9" t="s">
        <v>26</v>
      </c>
      <c r="C658" s="21" t="s">
        <v>1334</v>
      </c>
      <c r="D658" s="26"/>
      <c r="E658" s="26"/>
      <c r="F658" s="45"/>
      <c r="G658" s="45"/>
    </row>
    <row r="659">
      <c r="A659" s="30" t="s">
        <v>1335</v>
      </c>
      <c r="B659" s="14" t="s">
        <v>31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26</v>
      </c>
      <c r="C661" s="15" t="s">
        <v>1340</v>
      </c>
      <c r="D661" s="26"/>
      <c r="E661" s="26"/>
      <c r="F661" s="45"/>
      <c r="G661" s="45"/>
    </row>
    <row r="662">
      <c r="A662" s="28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31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26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92</v>
      </c>
      <c r="C665" s="15" t="s">
        <v>1348</v>
      </c>
      <c r="D665" s="26"/>
      <c r="E665" s="26"/>
      <c r="F665" s="45"/>
      <c r="G665" s="45"/>
    </row>
    <row r="666">
      <c r="A666" s="28" t="s">
        <v>1349</v>
      </c>
      <c r="B666" s="9" t="s">
        <v>31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34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52</v>
      </c>
      <c r="C668" s="21" t="s">
        <v>1354</v>
      </c>
      <c r="D668" s="26"/>
      <c r="E668" s="26"/>
      <c r="F668" s="45"/>
      <c r="G668" s="45"/>
    </row>
    <row r="669">
      <c r="A669" s="30" t="s">
        <v>1355</v>
      </c>
      <c r="B669" s="14" t="s">
        <v>31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31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52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52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654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654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26</v>
      </c>
      <c r="C675" s="15" t="s">
        <v>1368</v>
      </c>
      <c r="D675" s="26"/>
      <c r="E675" s="26"/>
      <c r="F675" s="45"/>
      <c r="G675" s="45"/>
    </row>
    <row r="676">
      <c r="A676" s="28" t="s">
        <v>1369</v>
      </c>
      <c r="B676" s="9" t="s">
        <v>52</v>
      </c>
      <c r="C676" s="21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31</v>
      </c>
      <c r="C677" s="1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26</v>
      </c>
      <c r="C678" s="21" t="s">
        <v>1374</v>
      </c>
      <c r="D678" s="26"/>
      <c r="E678" s="26"/>
      <c r="F678" s="45"/>
      <c r="G678" s="45"/>
    </row>
    <row r="679">
      <c r="A679" s="30" t="s">
        <v>1375</v>
      </c>
      <c r="B679" s="14" t="s">
        <v>31</v>
      </c>
      <c r="C679" s="15" t="s">
        <v>1376</v>
      </c>
      <c r="D679" s="26"/>
      <c r="E679" s="26"/>
      <c r="F679" s="45"/>
      <c r="G679" s="45"/>
    </row>
    <row r="680">
      <c r="A680" s="8" t="s">
        <v>1377</v>
      </c>
      <c r="B680" s="9" t="s">
        <v>654</v>
      </c>
      <c r="C680" s="10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26</v>
      </c>
      <c r="C681" s="38" t="s">
        <v>1380</v>
      </c>
      <c r="D681" s="26"/>
      <c r="E681" s="26"/>
      <c r="F681" s="45"/>
      <c r="G681" s="45"/>
    </row>
    <row r="682">
      <c r="A682" s="28" t="s">
        <v>1381</v>
      </c>
      <c r="B682" s="9" t="s">
        <v>26</v>
      </c>
      <c r="C682" s="21" t="s">
        <v>1382</v>
      </c>
      <c r="D682" s="26"/>
      <c r="E682" s="26"/>
      <c r="F682" s="45"/>
      <c r="G682" s="45"/>
    </row>
    <row r="683">
      <c r="A683" s="30" t="s">
        <v>1383</v>
      </c>
      <c r="B683" s="14" t="s">
        <v>52</v>
      </c>
      <c r="C683" s="15" t="s">
        <v>1384</v>
      </c>
      <c r="D683" s="26"/>
      <c r="E683" s="26"/>
      <c r="F683" s="45"/>
      <c r="G683" s="45"/>
    </row>
    <row r="684">
      <c r="A684" s="20" t="s">
        <v>1385</v>
      </c>
      <c r="B684" s="9" t="s">
        <v>52</v>
      </c>
      <c r="C684" s="21" t="s">
        <v>1386</v>
      </c>
      <c r="D684" s="26"/>
      <c r="E684" s="26"/>
      <c r="F684" s="45"/>
      <c r="G684" s="45"/>
    </row>
    <row r="685">
      <c r="A685" s="13" t="s">
        <v>1387</v>
      </c>
      <c r="B685" s="14" t="s">
        <v>34</v>
      </c>
      <c r="C685" s="15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26</v>
      </c>
      <c r="C686" s="21" t="s">
        <v>1390</v>
      </c>
      <c r="D686" s="26"/>
      <c r="E686" s="26"/>
      <c r="F686" s="45"/>
      <c r="G686" s="45"/>
    </row>
    <row r="687">
      <c r="A687" s="24" t="s">
        <v>1391</v>
      </c>
      <c r="B687" s="14" t="s">
        <v>26</v>
      </c>
      <c r="C687" s="25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52</v>
      </c>
      <c r="C688" s="32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26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52</v>
      </c>
      <c r="C690" s="21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26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52</v>
      </c>
      <c r="C692" s="21" t="s">
        <v>1402</v>
      </c>
      <c r="D692" s="26"/>
      <c r="E692" s="26"/>
      <c r="F692" s="45"/>
      <c r="G692" s="45"/>
    </row>
    <row r="693">
      <c r="A693" s="13" t="s">
        <v>1403</v>
      </c>
      <c r="B693" s="14" t="s">
        <v>26</v>
      </c>
      <c r="C693" s="15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34</v>
      </c>
      <c r="C694" s="21" t="s">
        <v>1406</v>
      </c>
      <c r="D694" s="26"/>
      <c r="E694" s="26"/>
      <c r="F694" s="45"/>
      <c r="G694" s="45"/>
    </row>
    <row r="695">
      <c r="A695" s="30" t="s">
        <v>1407</v>
      </c>
      <c r="B695" s="14" t="s">
        <v>31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26</v>
      </c>
      <c r="C696" s="32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34</v>
      </c>
      <c r="C697" s="15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52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52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31</v>
      </c>
      <c r="C700" s="21" t="s">
        <v>1418</v>
      </c>
      <c r="D700" s="26"/>
      <c r="E700" s="26"/>
      <c r="F700" s="45"/>
      <c r="G700" s="45"/>
    </row>
    <row r="701">
      <c r="A701" s="30" t="s">
        <v>1419</v>
      </c>
      <c r="B701" s="14" t="s">
        <v>31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34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52</v>
      </c>
      <c r="C703" s="15" t="s">
        <v>1424</v>
      </c>
      <c r="D703" s="26"/>
      <c r="E703" s="26"/>
      <c r="F703" s="45"/>
      <c r="G703" s="45"/>
    </row>
    <row r="704">
      <c r="A704" s="28" t="s">
        <v>1425</v>
      </c>
      <c r="B704" s="9" t="s">
        <v>26</v>
      </c>
      <c r="C704" s="21" t="s">
        <v>1426</v>
      </c>
      <c r="D704" s="26"/>
      <c r="E704" s="26"/>
      <c r="F704" s="45"/>
      <c r="G704" s="45"/>
    </row>
    <row r="705">
      <c r="A705" s="13" t="s">
        <v>1427</v>
      </c>
      <c r="B705" s="14" t="s">
        <v>26</v>
      </c>
      <c r="C705" s="15" t="s">
        <v>1428</v>
      </c>
      <c r="D705" s="26"/>
      <c r="E705" s="26"/>
      <c r="F705" s="45"/>
      <c r="G705" s="45"/>
    </row>
    <row r="706">
      <c r="A706" s="28" t="s">
        <v>1429</v>
      </c>
      <c r="B706" s="9" t="s">
        <v>52</v>
      </c>
      <c r="C706" s="21" t="s">
        <v>1430</v>
      </c>
      <c r="D706" s="26"/>
      <c r="E706" s="26"/>
      <c r="F706" s="45"/>
      <c r="G706" s="45"/>
    </row>
    <row r="707">
      <c r="A707" s="30" t="s">
        <v>1431</v>
      </c>
      <c r="B707" s="14" t="s">
        <v>26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52</v>
      </c>
      <c r="C709" s="15" t="s">
        <v>1436</v>
      </c>
      <c r="D709" s="26"/>
      <c r="E709" s="26"/>
      <c r="F709" s="45"/>
      <c r="G709" s="45"/>
    </row>
    <row r="710">
      <c r="A710" s="20" t="s">
        <v>1437</v>
      </c>
      <c r="B710" s="9" t="s">
        <v>26</v>
      </c>
      <c r="C710" s="21" t="s">
        <v>1438</v>
      </c>
      <c r="D710" s="26"/>
      <c r="E710" s="26"/>
      <c r="F710" s="45"/>
      <c r="G710" s="45"/>
    </row>
    <row r="711">
      <c r="A711" s="13" t="s">
        <v>1439</v>
      </c>
      <c r="B711" s="14" t="s">
        <v>52</v>
      </c>
      <c r="C711" s="15" t="s">
        <v>1440</v>
      </c>
      <c r="D711" s="26"/>
      <c r="E711" s="26"/>
      <c r="F711" s="45"/>
      <c r="G711" s="45"/>
    </row>
    <row r="712">
      <c r="A712" s="28" t="s">
        <v>1441</v>
      </c>
      <c r="B712" s="9" t="s">
        <v>26</v>
      </c>
      <c r="C712" s="21" t="s">
        <v>1442</v>
      </c>
      <c r="D712" s="26"/>
      <c r="E712" s="26"/>
      <c r="F712" s="45"/>
      <c r="G712" s="45"/>
    </row>
    <row r="713">
      <c r="A713" s="13" t="s">
        <v>1443</v>
      </c>
      <c r="B713" s="14" t="s">
        <v>34</v>
      </c>
      <c r="C713" s="15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34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26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34</v>
      </c>
      <c r="C716" s="21" t="s">
        <v>1450</v>
      </c>
      <c r="D716" s="26"/>
      <c r="E716" s="26"/>
      <c r="F716" s="45"/>
      <c r="G716" s="45"/>
    </row>
    <row r="717">
      <c r="A717" s="30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8" t="s">
        <v>1453</v>
      </c>
      <c r="B718" s="9" t="s">
        <v>52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34</v>
      </c>
      <c r="C719" s="15" t="s">
        <v>1456</v>
      </c>
      <c r="D719" s="26"/>
      <c r="E719" s="26"/>
      <c r="F719" s="45"/>
      <c r="G719" s="45"/>
    </row>
    <row r="720">
      <c r="A720" s="20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13" t="s">
        <v>1459</v>
      </c>
      <c r="B721" s="14" t="s">
        <v>26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34</v>
      </c>
      <c r="C722" s="21" t="s">
        <v>1462</v>
      </c>
      <c r="D722" s="26"/>
      <c r="E722" s="26"/>
      <c r="F722" s="45"/>
      <c r="G722" s="45"/>
    </row>
    <row r="723">
      <c r="A723" s="30" t="s">
        <v>1463</v>
      </c>
      <c r="B723" s="14" t="s">
        <v>654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34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31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34</v>
      </c>
      <c r="C726" s="21" t="s">
        <v>1470</v>
      </c>
      <c r="D726" s="26"/>
      <c r="E726" s="26"/>
      <c r="F726" s="45"/>
      <c r="G726" s="45"/>
    </row>
    <row r="727">
      <c r="A727" s="30" t="s">
        <v>1471</v>
      </c>
      <c r="B727" s="14" t="s">
        <v>52</v>
      </c>
      <c r="C727" s="15" t="s">
        <v>1472</v>
      </c>
      <c r="D727" s="26"/>
      <c r="E727" s="26"/>
      <c r="F727" s="45"/>
      <c r="G727" s="45"/>
    </row>
    <row r="728">
      <c r="A728" s="28" t="s">
        <v>1473</v>
      </c>
      <c r="B728" s="9" t="s">
        <v>26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52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52</v>
      </c>
      <c r="C730" s="32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52</v>
      </c>
      <c r="C731" s="15" t="s">
        <v>1480</v>
      </c>
      <c r="D731" s="26"/>
      <c r="E731" s="26"/>
      <c r="F731" s="45"/>
      <c r="G731" s="45"/>
    </row>
    <row r="732">
      <c r="A732" s="20" t="s">
        <v>1481</v>
      </c>
      <c r="B732" s="9" t="s">
        <v>31</v>
      </c>
      <c r="C732" s="21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26</v>
      </c>
      <c r="C733" s="15" t="s">
        <v>1484</v>
      </c>
      <c r="D733" s="26"/>
      <c r="E733" s="26"/>
      <c r="F733" s="45"/>
      <c r="G733" s="45"/>
    </row>
    <row r="734">
      <c r="A734" s="28" t="s">
        <v>1485</v>
      </c>
      <c r="B734" s="9" t="s">
        <v>92</v>
      </c>
      <c r="C734" s="21" t="s">
        <v>1486</v>
      </c>
      <c r="D734" s="26"/>
      <c r="E734" s="26"/>
      <c r="F734" s="45"/>
      <c r="G734" s="45"/>
    </row>
    <row r="735">
      <c r="A735" s="30" t="s">
        <v>1487</v>
      </c>
      <c r="B735" s="14" t="s">
        <v>31</v>
      </c>
      <c r="C735" s="15" t="s">
        <v>1488</v>
      </c>
      <c r="D735" s="26"/>
      <c r="E735" s="26"/>
      <c r="F735" s="45"/>
      <c r="G735" s="45"/>
    </row>
    <row r="736">
      <c r="A736" s="28" t="s">
        <v>1489</v>
      </c>
      <c r="B736" s="9" t="s">
        <v>26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34</v>
      </c>
      <c r="C737" s="15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31</v>
      </c>
      <c r="C738" s="21" t="s">
        <v>1494</v>
      </c>
      <c r="D738" s="26"/>
      <c r="E738" s="26"/>
      <c r="F738" s="45"/>
      <c r="G738" s="45"/>
    </row>
    <row r="739">
      <c r="A739" s="13" t="s">
        <v>1495</v>
      </c>
      <c r="B739" s="14" t="s">
        <v>34</v>
      </c>
      <c r="C739" s="15" t="s">
        <v>1496</v>
      </c>
      <c r="D739" s="26"/>
      <c r="E739" s="26"/>
      <c r="F739" s="45"/>
      <c r="G739" s="45"/>
    </row>
    <row r="740">
      <c r="A740" s="28" t="s">
        <v>1497</v>
      </c>
      <c r="B740" s="9" t="s">
        <v>52</v>
      </c>
      <c r="C740" s="21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52</v>
      </c>
      <c r="C741" s="15" t="s">
        <v>1500</v>
      </c>
      <c r="D741" s="26"/>
      <c r="E741" s="26"/>
      <c r="F741" s="45"/>
      <c r="G741" s="45"/>
    </row>
    <row r="742">
      <c r="A742" s="28" t="s">
        <v>1501</v>
      </c>
      <c r="B742" s="9" t="s">
        <v>34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52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52</v>
      </c>
      <c r="C744" s="21" t="s">
        <v>1506</v>
      </c>
      <c r="D744" s="26"/>
      <c r="E744" s="26"/>
      <c r="F744" s="45"/>
      <c r="G744" s="45"/>
    </row>
    <row r="745">
      <c r="A745" s="30" t="s">
        <v>1507</v>
      </c>
      <c r="B745" s="14" t="s">
        <v>52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31</v>
      </c>
      <c r="C746" s="21" t="s">
        <v>1510</v>
      </c>
      <c r="D746" s="26"/>
      <c r="E746" s="26"/>
      <c r="F746" s="45"/>
      <c r="G746" s="45"/>
    </row>
    <row r="747">
      <c r="A747" s="30" t="s">
        <v>1511</v>
      </c>
      <c r="B747" s="14" t="s">
        <v>26</v>
      </c>
      <c r="C747" s="15" t="s">
        <v>1512</v>
      </c>
      <c r="D747" s="26"/>
      <c r="E747" s="26"/>
      <c r="F747" s="45"/>
      <c r="G747" s="45"/>
    </row>
    <row r="748">
      <c r="A748" s="28" t="s">
        <v>1513</v>
      </c>
      <c r="B748" s="9" t="s">
        <v>26</v>
      </c>
      <c r="C748" s="21" t="s">
        <v>1514</v>
      </c>
      <c r="D748" s="26"/>
      <c r="E748" s="26"/>
      <c r="F748" s="45"/>
      <c r="G748" s="45"/>
    </row>
    <row r="749">
      <c r="A749" s="13" t="s">
        <v>1515</v>
      </c>
      <c r="B749" s="14" t="s">
        <v>26</v>
      </c>
      <c r="C749" s="15" t="s">
        <v>1516</v>
      </c>
      <c r="D749" s="26"/>
      <c r="E749" s="26"/>
      <c r="F749" s="45"/>
      <c r="G749" s="45"/>
    </row>
    <row r="750">
      <c r="A750" s="20" t="s">
        <v>1517</v>
      </c>
      <c r="B750" s="9" t="s">
        <v>52</v>
      </c>
      <c r="C750" s="21" t="s">
        <v>1518</v>
      </c>
      <c r="D750" s="26"/>
      <c r="E750" s="26"/>
      <c r="F750" s="45"/>
      <c r="G750" s="45"/>
    </row>
    <row r="751">
      <c r="A751" s="13" t="s">
        <v>1519</v>
      </c>
      <c r="B751" s="14" t="s">
        <v>34</v>
      </c>
      <c r="C751" s="15" t="s">
        <v>1520</v>
      </c>
      <c r="D751" s="26"/>
      <c r="E751" s="26"/>
      <c r="F751" s="45"/>
      <c r="G751" s="45"/>
    </row>
    <row r="752">
      <c r="A752" s="20" t="s">
        <v>1521</v>
      </c>
      <c r="B752" s="9" t="s">
        <v>26</v>
      </c>
      <c r="C752" s="21" t="s">
        <v>1522</v>
      </c>
      <c r="D752" s="26"/>
      <c r="E752" s="26"/>
      <c r="F752" s="45"/>
      <c r="G752" s="45"/>
    </row>
    <row r="753">
      <c r="A753" s="30" t="s">
        <v>1523</v>
      </c>
      <c r="B753" s="14" t="s">
        <v>26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31</v>
      </c>
      <c r="C754" s="21" t="s">
        <v>1526</v>
      </c>
      <c r="D754" s="26"/>
      <c r="E754" s="26"/>
      <c r="F754" s="45"/>
      <c r="G754" s="45"/>
    </row>
    <row r="755">
      <c r="A755" s="30" t="s">
        <v>1527</v>
      </c>
      <c r="B755" s="14" t="s">
        <v>52</v>
      </c>
      <c r="C755" s="15" t="s">
        <v>1528</v>
      </c>
      <c r="D755" s="26"/>
      <c r="E755" s="26"/>
      <c r="F755" s="45"/>
      <c r="G755" s="45"/>
    </row>
    <row r="756">
      <c r="A756" s="28" t="s">
        <v>1529</v>
      </c>
      <c r="B756" s="9" t="s">
        <v>26</v>
      </c>
      <c r="C756" s="21" t="s">
        <v>1530</v>
      </c>
      <c r="D756" s="26"/>
      <c r="E756" s="26"/>
      <c r="F756" s="45"/>
      <c r="G756" s="45"/>
    </row>
    <row r="757">
      <c r="A757" s="13" t="s">
        <v>1531</v>
      </c>
      <c r="B757" s="14" t="s">
        <v>31</v>
      </c>
      <c r="C757" s="38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34</v>
      </c>
      <c r="C758" s="32" t="s">
        <v>1534</v>
      </c>
      <c r="D758" s="26"/>
      <c r="E758" s="26"/>
      <c r="F758" s="45"/>
      <c r="G758" s="45"/>
    </row>
    <row r="759">
      <c r="A759" s="30" t="s">
        <v>1535</v>
      </c>
      <c r="B759" s="14" t="s">
        <v>26</v>
      </c>
      <c r="C759" s="15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52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92</v>
      </c>
      <c r="C761" s="38" t="s">
        <v>1540</v>
      </c>
      <c r="D761" s="26"/>
      <c r="E761" s="26"/>
      <c r="F761" s="45"/>
      <c r="G761" s="45"/>
    </row>
    <row r="762">
      <c r="A762" s="28" t="s">
        <v>1541</v>
      </c>
      <c r="B762" s="9" t="s">
        <v>31</v>
      </c>
      <c r="C762" s="21" t="s">
        <v>1542</v>
      </c>
      <c r="D762" s="26"/>
      <c r="E762" s="26"/>
      <c r="F762" s="45"/>
      <c r="G762" s="45"/>
    </row>
    <row r="763">
      <c r="A763" s="30" t="s">
        <v>1543</v>
      </c>
      <c r="B763" s="14" t="s">
        <v>34</v>
      </c>
      <c r="C763" s="15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52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52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92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52</v>
      </c>
      <c r="C767" s="15" t="s">
        <v>1552</v>
      </c>
      <c r="D767" s="26"/>
      <c r="E767" s="26"/>
      <c r="F767" s="45"/>
      <c r="G767" s="45"/>
    </row>
    <row r="768">
      <c r="A768" s="20" t="s">
        <v>1553</v>
      </c>
      <c r="B768" s="9" t="s">
        <v>63</v>
      </c>
      <c r="C768" s="21" t="s">
        <v>1554</v>
      </c>
      <c r="D768" s="26"/>
      <c r="E768" s="26"/>
      <c r="F768" s="45"/>
      <c r="G768" s="45"/>
    </row>
    <row r="769">
      <c r="A769" s="30" t="s">
        <v>1555</v>
      </c>
      <c r="B769" s="14" t="s">
        <v>92</v>
      </c>
      <c r="C769" s="15" t="s">
        <v>1556</v>
      </c>
      <c r="D769" s="26"/>
      <c r="E769" s="26"/>
      <c r="F769" s="45"/>
      <c r="G769" s="45"/>
    </row>
    <row r="770">
      <c r="A770" s="20" t="s">
        <v>1557</v>
      </c>
      <c r="B770" s="9" t="s">
        <v>34</v>
      </c>
      <c r="C770" s="21" t="s">
        <v>1558</v>
      </c>
      <c r="D770" s="26"/>
      <c r="E770" s="26"/>
      <c r="F770" s="45"/>
      <c r="G770" s="45"/>
    </row>
    <row r="771">
      <c r="A771" s="13" t="s">
        <v>1559</v>
      </c>
      <c r="B771" s="14" t="s">
        <v>26</v>
      </c>
      <c r="C771" s="15" t="s">
        <v>1560</v>
      </c>
      <c r="D771" s="26"/>
      <c r="E771" s="26"/>
      <c r="F771" s="45"/>
      <c r="G771" s="45"/>
    </row>
    <row r="772">
      <c r="A772" s="28" t="s">
        <v>1561</v>
      </c>
      <c r="B772" s="9" t="s">
        <v>52</v>
      </c>
      <c r="C772" s="21" t="s">
        <v>1562</v>
      </c>
      <c r="D772" s="26"/>
      <c r="E772" s="26"/>
      <c r="F772" s="45"/>
      <c r="G772" s="45"/>
    </row>
    <row r="773">
      <c r="A773" s="13" t="s">
        <v>1563</v>
      </c>
      <c r="B773" s="14" t="s">
        <v>31</v>
      </c>
      <c r="C773" s="15" t="s">
        <v>1564</v>
      </c>
      <c r="D773" s="26"/>
      <c r="E773" s="26"/>
      <c r="F773" s="45"/>
      <c r="G773" s="45"/>
    </row>
    <row r="774">
      <c r="A774" s="28" t="s">
        <v>1565</v>
      </c>
      <c r="B774" s="9" t="s">
        <v>34</v>
      </c>
      <c r="C774" s="21" t="s">
        <v>1566</v>
      </c>
      <c r="D774" s="26"/>
      <c r="E774" s="26"/>
      <c r="F774" s="45"/>
      <c r="G774" s="45"/>
    </row>
    <row r="775">
      <c r="A775" s="30" t="s">
        <v>1567</v>
      </c>
      <c r="B775" s="14" t="s">
        <v>92</v>
      </c>
      <c r="C775" s="15" t="s">
        <v>1568</v>
      </c>
      <c r="D775" s="26"/>
      <c r="E775" s="26"/>
      <c r="F775" s="45"/>
      <c r="G775" s="45"/>
    </row>
    <row r="776">
      <c r="A776" s="28" t="s">
        <v>1569</v>
      </c>
      <c r="B776" s="9" t="s">
        <v>17</v>
      </c>
      <c r="C776" s="21" t="s">
        <v>1570</v>
      </c>
      <c r="D776" s="26"/>
      <c r="E776" s="26"/>
      <c r="F776" s="45"/>
      <c r="G776" s="45"/>
    </row>
    <row r="777">
      <c r="A777" s="24" t="s">
        <v>1571</v>
      </c>
      <c r="B777" s="14" t="s">
        <v>52</v>
      </c>
      <c r="C777" s="25" t="s">
        <v>1572</v>
      </c>
      <c r="D777" s="26"/>
      <c r="E777" s="26"/>
      <c r="F777" s="45"/>
      <c r="G777" s="45"/>
    </row>
    <row r="778">
      <c r="A778" s="28" t="s">
        <v>1573</v>
      </c>
      <c r="B778" s="9" t="s">
        <v>31</v>
      </c>
      <c r="C778" s="21" t="s">
        <v>1574</v>
      </c>
      <c r="D778" s="26"/>
      <c r="E778" s="26"/>
      <c r="F778" s="45"/>
      <c r="G778" s="45"/>
    </row>
    <row r="779">
      <c r="A779" s="30" t="s">
        <v>1575</v>
      </c>
      <c r="B779" s="14" t="s">
        <v>26</v>
      </c>
      <c r="C779" s="15" t="s">
        <v>1576</v>
      </c>
      <c r="D779" s="26"/>
      <c r="E779" s="26"/>
      <c r="F779" s="45"/>
      <c r="G779" s="45"/>
    </row>
    <row r="780">
      <c r="A780" s="20" t="s">
        <v>1577</v>
      </c>
      <c r="B780" s="9" t="s">
        <v>34</v>
      </c>
      <c r="C780" s="21" t="s">
        <v>1578</v>
      </c>
      <c r="D780" s="26"/>
      <c r="E780" s="26"/>
      <c r="F780" s="45"/>
      <c r="G780" s="45"/>
    </row>
    <row r="781">
      <c r="A781" s="13" t="s">
        <v>1579</v>
      </c>
      <c r="B781" s="14" t="s">
        <v>131</v>
      </c>
      <c r="C781" s="15" t="s">
        <v>1580</v>
      </c>
      <c r="D781" s="26"/>
      <c r="E781" s="26"/>
      <c r="F781" s="45"/>
      <c r="G781" s="45"/>
    </row>
    <row r="782">
      <c r="A782" s="20" t="s">
        <v>1581</v>
      </c>
      <c r="B782" s="9" t="s">
        <v>63</v>
      </c>
      <c r="C782" s="32" t="s">
        <v>1582</v>
      </c>
      <c r="D782" s="26"/>
      <c r="E782" s="26"/>
      <c r="F782" s="45"/>
      <c r="G782" s="45"/>
    </row>
    <row r="783">
      <c r="A783" s="13" t="s">
        <v>1583</v>
      </c>
      <c r="B783" s="14" t="s">
        <v>131</v>
      </c>
      <c r="C783" s="15" t="s">
        <v>1584</v>
      </c>
      <c r="D783" s="26"/>
      <c r="E783" s="26"/>
      <c r="F783" s="45"/>
      <c r="G783" s="45"/>
    </row>
    <row r="784">
      <c r="A784" s="20" t="s">
        <v>1585</v>
      </c>
      <c r="B784" s="9" t="s">
        <v>45</v>
      </c>
      <c r="C784" s="32" t="s">
        <v>1586</v>
      </c>
      <c r="D784" s="26"/>
      <c r="E784" s="26"/>
      <c r="F784" s="45"/>
      <c r="G784" s="45"/>
    </row>
    <row r="785">
      <c r="A785" s="30" t="s">
        <v>1587</v>
      </c>
      <c r="B785" s="14" t="s">
        <v>63</v>
      </c>
      <c r="C785" s="15" t="s">
        <v>1588</v>
      </c>
      <c r="D785" s="26"/>
      <c r="E785" s="26"/>
      <c r="F785" s="45"/>
      <c r="G785" s="45"/>
    </row>
    <row r="786">
      <c r="A786" s="28" t="s">
        <v>1589</v>
      </c>
      <c r="B786" s="9" t="s">
        <v>52</v>
      </c>
      <c r="C786" s="21" t="s">
        <v>1590</v>
      </c>
      <c r="D786" s="26"/>
      <c r="E786" s="26"/>
      <c r="F786" s="45"/>
      <c r="G786" s="45"/>
    </row>
    <row r="787">
      <c r="A787" s="30" t="s">
        <v>1591</v>
      </c>
      <c r="B787" s="14" t="s">
        <v>63</v>
      </c>
      <c r="C787" s="15" t="s">
        <v>1592</v>
      </c>
      <c r="D787" s="26"/>
      <c r="E787" s="26"/>
      <c r="F787" s="45"/>
      <c r="G787" s="45"/>
    </row>
    <row r="788">
      <c r="A788" s="20" t="s">
        <v>1593</v>
      </c>
      <c r="B788" s="9" t="s">
        <v>63</v>
      </c>
      <c r="C788" s="21" t="s">
        <v>1594</v>
      </c>
      <c r="D788" s="57"/>
      <c r="E788" s="57"/>
      <c r="F788" s="57"/>
      <c r="G788" s="57"/>
    </row>
    <row r="789">
      <c r="A789" s="13" t="s">
        <v>1595</v>
      </c>
      <c r="B789" s="14" t="s">
        <v>63</v>
      </c>
      <c r="C789" s="15" t="s">
        <v>1596</v>
      </c>
      <c r="D789" s="26"/>
      <c r="E789" s="26"/>
      <c r="F789" s="45"/>
      <c r="G789" s="45"/>
    </row>
    <row r="790">
      <c r="A790" s="20" t="s">
        <v>1597</v>
      </c>
      <c r="B790" s="9" t="s">
        <v>1598</v>
      </c>
      <c r="C790" s="21" t="s">
        <v>1599</v>
      </c>
      <c r="D790" s="26"/>
      <c r="E790" s="26"/>
      <c r="F790" s="45"/>
      <c r="G790" s="45"/>
    </row>
    <row r="791">
      <c r="A791" s="13" t="s">
        <v>1600</v>
      </c>
      <c r="B791" s="14" t="s">
        <v>52</v>
      </c>
      <c r="C791" s="38" t="s">
        <v>1601</v>
      </c>
      <c r="D791" s="26"/>
      <c r="E791" s="26"/>
      <c r="F791" s="45"/>
      <c r="G791" s="45"/>
    </row>
    <row r="792">
      <c r="A792" s="28" t="s">
        <v>1602</v>
      </c>
      <c r="B792" s="9" t="s">
        <v>26</v>
      </c>
      <c r="C792" s="21" t="s">
        <v>1603</v>
      </c>
      <c r="D792" s="26"/>
      <c r="E792" s="26"/>
      <c r="F792" s="45"/>
      <c r="G792" s="45"/>
    </row>
    <row r="793">
      <c r="A793" s="13" t="s">
        <v>1604</v>
      </c>
      <c r="B793" s="14" t="s">
        <v>92</v>
      </c>
      <c r="C793" s="15" t="s">
        <v>1605</v>
      </c>
      <c r="D793" s="26"/>
      <c r="E793" s="26"/>
      <c r="F793" s="45"/>
      <c r="G793" s="45"/>
    </row>
    <row r="794">
      <c r="A794" s="13" t="s">
        <v>1606</v>
      </c>
      <c r="B794" s="14" t="s">
        <v>52</v>
      </c>
      <c r="C794" s="15" t="s">
        <v>1607</v>
      </c>
      <c r="D794" s="26"/>
      <c r="E794" s="26"/>
      <c r="F794" s="45"/>
      <c r="G794" s="45"/>
    </row>
    <row r="795">
      <c r="A795" s="13" t="s">
        <v>1608</v>
      </c>
      <c r="B795" s="14" t="s">
        <v>26</v>
      </c>
      <c r="C795" s="15" t="s">
        <v>1609</v>
      </c>
      <c r="D795" s="26"/>
      <c r="E795" s="26"/>
      <c r="F795" s="45"/>
      <c r="G795" s="45"/>
    </row>
    <row r="796">
      <c r="A796" s="28" t="s">
        <v>1610</v>
      </c>
      <c r="B796" s="9" t="s">
        <v>52</v>
      </c>
      <c r="C796" s="21" t="s">
        <v>1611</v>
      </c>
      <c r="D796" s="26"/>
      <c r="E796" s="26"/>
      <c r="F796" s="45"/>
      <c r="G796" s="45"/>
    </row>
    <row r="797">
      <c r="A797" s="30" t="s">
        <v>1612</v>
      </c>
      <c r="B797" s="14" t="s">
        <v>92</v>
      </c>
      <c r="C797" s="15" t="s">
        <v>1613</v>
      </c>
      <c r="D797" s="26"/>
      <c r="E797" s="26"/>
      <c r="F797" s="45"/>
      <c r="G797" s="45"/>
    </row>
    <row r="798">
      <c r="A798" s="28" t="s">
        <v>1614</v>
      </c>
      <c r="B798" s="9" t="s">
        <v>52</v>
      </c>
      <c r="C798" s="21" t="s">
        <v>1615</v>
      </c>
      <c r="D798" s="26"/>
      <c r="E798" s="26"/>
      <c r="F798" s="45"/>
      <c r="G798" s="45"/>
    </row>
    <row r="799">
      <c r="A799" s="13" t="s">
        <v>1616</v>
      </c>
      <c r="B799" s="14" t="s">
        <v>63</v>
      </c>
      <c r="C799" s="38" t="s">
        <v>1617</v>
      </c>
      <c r="D799" s="26"/>
      <c r="E799" s="26"/>
      <c r="F799" s="45"/>
      <c r="G799" s="45"/>
    </row>
    <row r="800">
      <c r="A800" s="8" t="s">
        <v>1618</v>
      </c>
      <c r="B800" s="9" t="s">
        <v>63</v>
      </c>
      <c r="C800" s="10" t="s">
        <v>1619</v>
      </c>
      <c r="D800" s="26"/>
      <c r="E800" s="26"/>
      <c r="F800" s="45"/>
      <c r="G800" s="45"/>
    </row>
    <row r="801">
      <c r="A801" s="13" t="s">
        <v>1620</v>
      </c>
      <c r="B801" s="14" t="s">
        <v>131</v>
      </c>
      <c r="C801" s="15" t="s">
        <v>1621</v>
      </c>
      <c r="D801" s="26"/>
      <c r="E801" s="26"/>
      <c r="F801" s="45"/>
      <c r="G801" s="45"/>
    </row>
    <row r="802">
      <c r="A802" s="20" t="s">
        <v>1622</v>
      </c>
      <c r="B802" s="9" t="s">
        <v>63</v>
      </c>
      <c r="C802" s="32" t="s">
        <v>1623</v>
      </c>
      <c r="D802" s="26"/>
      <c r="E802" s="26"/>
      <c r="F802" s="45"/>
      <c r="G802" s="45"/>
    </row>
    <row r="803">
      <c r="A803" s="30" t="s">
        <v>1624</v>
      </c>
      <c r="B803" s="14" t="s">
        <v>26</v>
      </c>
      <c r="C803" s="15" t="s">
        <v>1625</v>
      </c>
      <c r="D803" s="26"/>
      <c r="E803" s="26"/>
      <c r="F803" s="45"/>
      <c r="G803" s="45"/>
    </row>
    <row r="804">
      <c r="A804" s="28" t="s">
        <v>1626</v>
      </c>
      <c r="B804" s="9" t="s">
        <v>26</v>
      </c>
      <c r="C804" s="21" t="s">
        <v>1627</v>
      </c>
      <c r="D804" s="26"/>
      <c r="E804" s="26"/>
      <c r="F804" s="45"/>
      <c r="G804" s="45"/>
    </row>
    <row r="805">
      <c r="A805" s="30" t="s">
        <v>1628</v>
      </c>
      <c r="B805" s="14" t="s">
        <v>92</v>
      </c>
      <c r="C805" s="15" t="s">
        <v>1629</v>
      </c>
      <c r="D805" s="26"/>
      <c r="E805" s="26"/>
      <c r="F805" s="45"/>
      <c r="G805" s="45"/>
    </row>
    <row r="806">
      <c r="A806" s="28" t="s">
        <v>1630</v>
      </c>
      <c r="B806" s="9" t="s">
        <v>26</v>
      </c>
      <c r="C806" s="21" t="s">
        <v>1631</v>
      </c>
      <c r="D806" s="26"/>
      <c r="E806" s="26"/>
      <c r="F806" s="45"/>
      <c r="G806" s="45"/>
    </row>
    <row r="807">
      <c r="A807" s="13" t="s">
        <v>1632</v>
      </c>
      <c r="B807" s="14" t="s">
        <v>63</v>
      </c>
      <c r="C807" s="15" t="s">
        <v>1633</v>
      </c>
      <c r="D807" s="26"/>
      <c r="E807" s="26"/>
      <c r="F807" s="45"/>
      <c r="G807" s="45"/>
    </row>
    <row r="808">
      <c r="A808" s="28" t="s">
        <v>1634</v>
      </c>
      <c r="B808" s="9" t="s">
        <v>63</v>
      </c>
      <c r="C808" s="21" t="s">
        <v>1635</v>
      </c>
      <c r="D808" s="26"/>
      <c r="E808" s="26"/>
      <c r="F808" s="45"/>
      <c r="G808" s="45"/>
    </row>
    <row r="809">
      <c r="A809" s="13" t="s">
        <v>1636</v>
      </c>
      <c r="B809" s="14" t="s">
        <v>34</v>
      </c>
      <c r="C809" s="15" t="s">
        <v>1637</v>
      </c>
      <c r="D809" s="26"/>
      <c r="E809" s="26"/>
      <c r="F809" s="45"/>
      <c r="G809" s="45"/>
    </row>
    <row r="810">
      <c r="A810" s="28" t="s">
        <v>1638</v>
      </c>
      <c r="B810" s="9" t="s">
        <v>26</v>
      </c>
      <c r="C810" s="21" t="s">
        <v>1639</v>
      </c>
      <c r="D810" s="26"/>
      <c r="E810" s="26"/>
      <c r="F810" s="45"/>
      <c r="G810" s="45"/>
    </row>
    <row r="811">
      <c r="A811" s="30" t="s">
        <v>1640</v>
      </c>
      <c r="B811" s="14" t="s">
        <v>34</v>
      </c>
      <c r="C811" s="15" t="s">
        <v>1641</v>
      </c>
      <c r="D811" s="26"/>
      <c r="E811" s="26"/>
      <c r="F811" s="45"/>
      <c r="G811" s="45"/>
    </row>
    <row r="812">
      <c r="A812" s="20" t="s">
        <v>1642</v>
      </c>
      <c r="B812" s="9" t="s">
        <v>92</v>
      </c>
      <c r="C812" s="21" t="s">
        <v>1643</v>
      </c>
      <c r="D812" s="26"/>
      <c r="E812" s="26"/>
      <c r="F812" s="45"/>
      <c r="G812" s="45"/>
    </row>
    <row r="813">
      <c r="A813" s="24" t="s">
        <v>1644</v>
      </c>
      <c r="B813" s="14" t="s">
        <v>26</v>
      </c>
      <c r="C813" s="25" t="s">
        <v>1645</v>
      </c>
      <c r="D813" s="26"/>
      <c r="E813" s="26"/>
      <c r="F813" s="45"/>
      <c r="G813" s="45"/>
    </row>
    <row r="814">
      <c r="A814" s="20" t="s">
        <v>1646</v>
      </c>
      <c r="B814" s="9" t="s">
        <v>92</v>
      </c>
      <c r="C814" s="21" t="s">
        <v>1647</v>
      </c>
      <c r="D814" s="26"/>
      <c r="E814" s="26"/>
      <c r="F814" s="45"/>
      <c r="G814" s="45"/>
    </row>
    <row r="815">
      <c r="A815" s="30" t="s">
        <v>1648</v>
      </c>
      <c r="B815" s="14" t="s">
        <v>52</v>
      </c>
      <c r="C815" s="15" t="s">
        <v>1649</v>
      </c>
      <c r="D815" s="26"/>
      <c r="E815" s="26"/>
      <c r="F815" s="45"/>
      <c r="G815" s="45"/>
    </row>
    <row r="816">
      <c r="A816" s="20" t="s">
        <v>1650</v>
      </c>
      <c r="B816" s="9" t="s">
        <v>52</v>
      </c>
      <c r="C816" s="21" t="s">
        <v>1651</v>
      </c>
      <c r="D816" s="26"/>
      <c r="E816" s="26"/>
      <c r="F816" s="45"/>
      <c r="G816" s="45"/>
    </row>
    <row r="817">
      <c r="A817" s="13" t="s">
        <v>1652</v>
      </c>
      <c r="B817" s="14" t="s">
        <v>34</v>
      </c>
      <c r="C817" s="15" t="s">
        <v>1653</v>
      </c>
      <c r="D817" s="26"/>
      <c r="E817" s="26"/>
      <c r="F817" s="45"/>
      <c r="G817" s="45"/>
    </row>
    <row r="818">
      <c r="A818" s="20" t="s">
        <v>1654</v>
      </c>
      <c r="B818" s="9" t="s">
        <v>52</v>
      </c>
      <c r="C818" s="32" t="s">
        <v>1655</v>
      </c>
      <c r="D818" s="26"/>
      <c r="E818" s="26"/>
      <c r="F818" s="45"/>
      <c r="G818" s="45"/>
    </row>
    <row r="819">
      <c r="A819" s="30" t="s">
        <v>1656</v>
      </c>
      <c r="B819" s="14" t="s">
        <v>17</v>
      </c>
      <c r="C819" s="15" t="s">
        <v>1657</v>
      </c>
      <c r="D819" s="26"/>
      <c r="E819" s="26"/>
      <c r="F819" s="45"/>
      <c r="G819" s="45"/>
    </row>
    <row r="820">
      <c r="A820" s="20" t="s">
        <v>1658</v>
      </c>
      <c r="B820" s="9" t="s">
        <v>1659</v>
      </c>
      <c r="C820" s="21" t="s">
        <v>1660</v>
      </c>
      <c r="D820" s="26"/>
      <c r="E820" s="26"/>
      <c r="F820" s="45"/>
      <c r="G820" s="45"/>
    </row>
    <row r="821">
      <c r="A821" s="13" t="s">
        <v>1661</v>
      </c>
      <c r="B821" s="14" t="s">
        <v>63</v>
      </c>
      <c r="C821" s="15" t="s">
        <v>1662</v>
      </c>
      <c r="D821" s="26"/>
      <c r="E821" s="26"/>
      <c r="F821" s="45"/>
      <c r="G821" s="45"/>
    </row>
    <row r="822">
      <c r="A822" s="20" t="s">
        <v>1663</v>
      </c>
      <c r="B822" s="9" t="s">
        <v>1659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23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1659</v>
      </c>
      <c r="C824" s="21" t="s">
        <v>1668</v>
      </c>
      <c r="D824" s="26"/>
      <c r="E824" s="26"/>
      <c r="F824" s="45"/>
      <c r="G824" s="45"/>
    </row>
    <row r="825">
      <c r="A825" s="24" t="s">
        <v>1669</v>
      </c>
      <c r="B825" s="14" t="s">
        <v>1659</v>
      </c>
      <c r="C825" s="2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1659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17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92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26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31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26</v>
      </c>
      <c r="C831" s="15" t="s">
        <v>1682</v>
      </c>
      <c r="D831" s="26"/>
      <c r="E831" s="26"/>
      <c r="F831" s="45"/>
      <c r="G831" s="45"/>
    </row>
    <row r="832">
      <c r="A832" s="28" t="s">
        <v>1683</v>
      </c>
      <c r="B832" s="9" t="s">
        <v>92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31</v>
      </c>
      <c r="C833" s="15" t="s">
        <v>1686</v>
      </c>
      <c r="D833" s="26"/>
      <c r="E833" s="26"/>
      <c r="F833" s="45"/>
      <c r="G833" s="45"/>
    </row>
    <row r="834">
      <c r="A834" s="28" t="s">
        <v>1687</v>
      </c>
      <c r="B834" s="9" t="s">
        <v>23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23</v>
      </c>
      <c r="C835" s="15" t="s">
        <v>1690</v>
      </c>
      <c r="D835" s="26"/>
      <c r="E835" s="26"/>
      <c r="F835" s="45"/>
      <c r="G835" s="45"/>
    </row>
    <row r="836">
      <c r="A836" s="28" t="s">
        <v>1691</v>
      </c>
      <c r="B836" s="9" t="s">
        <v>92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92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52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92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92</v>
      </c>
      <c r="C840" s="21" t="s">
        <v>1700</v>
      </c>
      <c r="D840" s="26"/>
      <c r="E840" s="26"/>
      <c r="F840" s="45"/>
      <c r="G840" s="45"/>
    </row>
    <row r="841">
      <c r="A841" s="24" t="s">
        <v>1701</v>
      </c>
      <c r="B841" s="14" t="s">
        <v>92</v>
      </c>
      <c r="C841" s="25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52</v>
      </c>
      <c r="C842" s="21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92</v>
      </c>
      <c r="C843" s="1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92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34</v>
      </c>
      <c r="C845" s="15" t="s">
        <v>1710</v>
      </c>
      <c r="D845" s="26"/>
      <c r="E845" s="26"/>
      <c r="F845" s="45"/>
      <c r="G845" s="45"/>
    </row>
    <row r="846">
      <c r="A846" s="28" t="s">
        <v>1711</v>
      </c>
      <c r="B846" s="9" t="s">
        <v>34</v>
      </c>
      <c r="C846" s="21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26</v>
      </c>
      <c r="C847" s="38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31</v>
      </c>
      <c r="C848" s="32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26</v>
      </c>
      <c r="C849" s="15" t="s">
        <v>1718</v>
      </c>
      <c r="D849" s="26"/>
      <c r="E849" s="26"/>
      <c r="F849" s="45"/>
      <c r="G849" s="45"/>
    </row>
    <row r="850">
      <c r="A850" s="28" t="s">
        <v>1719</v>
      </c>
      <c r="B850" s="9" t="s">
        <v>26</v>
      </c>
      <c r="C850" s="21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52</v>
      </c>
      <c r="C851" s="15" t="s">
        <v>1722</v>
      </c>
      <c r="D851" s="26"/>
      <c r="E851" s="26"/>
      <c r="F851" s="45"/>
      <c r="G851" s="45"/>
    </row>
    <row r="852">
      <c r="A852" s="20" t="s">
        <v>1723</v>
      </c>
      <c r="B852" s="9" t="s">
        <v>45</v>
      </c>
      <c r="C852" s="21" t="s">
        <v>1724</v>
      </c>
      <c r="D852" s="26"/>
      <c r="E852" s="26"/>
      <c r="F852" s="45"/>
      <c r="G852" s="45"/>
    </row>
    <row r="853">
      <c r="A853" s="30" t="s">
        <v>1725</v>
      </c>
      <c r="B853" s="14" t="s">
        <v>52</v>
      </c>
      <c r="C853" s="15" t="s">
        <v>1726</v>
      </c>
      <c r="D853" s="26"/>
      <c r="E853" s="26"/>
      <c r="F853" s="45"/>
      <c r="G853" s="45"/>
    </row>
    <row r="854">
      <c r="A854" s="20" t="s">
        <v>1727</v>
      </c>
      <c r="B854" s="9" t="s">
        <v>31</v>
      </c>
      <c r="C854" s="21" t="s">
        <v>1728</v>
      </c>
      <c r="D854" s="26"/>
      <c r="E854" s="26"/>
      <c r="F854" s="45"/>
      <c r="G854" s="45"/>
    </row>
    <row r="855">
      <c r="A855" s="13" t="s">
        <v>1729</v>
      </c>
      <c r="B855" s="14" t="s">
        <v>34</v>
      </c>
      <c r="C855" s="15" t="s">
        <v>1730</v>
      </c>
      <c r="D855" s="26"/>
      <c r="E855" s="26"/>
      <c r="F855" s="45"/>
      <c r="G855" s="45"/>
    </row>
    <row r="856">
      <c r="A856" s="28" t="s">
        <v>1731</v>
      </c>
      <c r="B856" s="9" t="s">
        <v>52</v>
      </c>
      <c r="C856" s="21" t="s">
        <v>1732</v>
      </c>
      <c r="D856" s="26"/>
      <c r="E856" s="26"/>
      <c r="F856" s="45"/>
      <c r="G856" s="45"/>
    </row>
    <row r="857">
      <c r="A857" s="30" t="s">
        <v>1733</v>
      </c>
      <c r="B857" s="14" t="s">
        <v>92</v>
      </c>
      <c r="C857" s="15" t="s">
        <v>1734</v>
      </c>
      <c r="D857" s="26"/>
      <c r="E857" s="26"/>
      <c r="F857" s="45"/>
      <c r="G857" s="45"/>
    </row>
    <row r="858">
      <c r="A858" s="20" t="s">
        <v>1735</v>
      </c>
      <c r="B858" s="9" t="s">
        <v>26</v>
      </c>
      <c r="C858" s="21" t="s">
        <v>1736</v>
      </c>
      <c r="D858" s="26"/>
      <c r="E858" s="26"/>
      <c r="F858" s="45"/>
      <c r="G858" s="45"/>
    </row>
    <row r="859">
      <c r="A859" s="30" t="s">
        <v>1737</v>
      </c>
      <c r="B859" s="14" t="s">
        <v>92</v>
      </c>
      <c r="C859" s="15" t="s">
        <v>1738</v>
      </c>
      <c r="D859" s="26"/>
      <c r="E859" s="26"/>
      <c r="F859" s="45"/>
      <c r="G859" s="45"/>
    </row>
    <row r="860">
      <c r="A860" s="28" t="s">
        <v>1739</v>
      </c>
      <c r="B860" s="9" t="s">
        <v>26</v>
      </c>
      <c r="C860" s="21" t="s">
        <v>1740</v>
      </c>
      <c r="D860" s="26"/>
      <c r="E860" s="26"/>
      <c r="F860" s="45"/>
      <c r="G860" s="45"/>
    </row>
    <row r="861">
      <c r="A861" s="13" t="s">
        <v>1741</v>
      </c>
      <c r="B861" s="14" t="s">
        <v>26</v>
      </c>
      <c r="C861" s="15" t="s">
        <v>1742</v>
      </c>
      <c r="D861" s="26"/>
      <c r="E861" s="26"/>
      <c r="F861" s="45"/>
      <c r="G861" s="45"/>
    </row>
    <row r="862">
      <c r="A862" s="20" t="s">
        <v>1743</v>
      </c>
      <c r="B862" s="9" t="s">
        <v>34</v>
      </c>
      <c r="C862" s="21" t="s">
        <v>1744</v>
      </c>
      <c r="D862" s="26"/>
      <c r="E862" s="26"/>
      <c r="F862" s="45"/>
      <c r="G862" s="45"/>
    </row>
    <row r="863">
      <c r="A863" s="13" t="s">
        <v>1745</v>
      </c>
      <c r="B863" s="14" t="s">
        <v>92</v>
      </c>
      <c r="C863" s="15" t="s">
        <v>1746</v>
      </c>
      <c r="D863" s="26"/>
      <c r="E863" s="26"/>
      <c r="F863" s="45"/>
      <c r="G863" s="45"/>
    </row>
    <row r="864">
      <c r="A864" s="20" t="s">
        <v>1747</v>
      </c>
      <c r="B864" s="9" t="s">
        <v>26</v>
      </c>
      <c r="C864" s="21" t="s">
        <v>1748</v>
      </c>
      <c r="D864" s="26"/>
      <c r="E864" s="26"/>
      <c r="F864" s="45"/>
      <c r="G864" s="45"/>
    </row>
    <row r="865">
      <c r="A865" s="13" t="s">
        <v>1749</v>
      </c>
      <c r="B865" s="14" t="s">
        <v>34</v>
      </c>
      <c r="C865" s="15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92</v>
      </c>
      <c r="C866" s="21" t="s">
        <v>1752</v>
      </c>
      <c r="D866" s="26"/>
      <c r="E866" s="26"/>
      <c r="F866" s="45"/>
      <c r="G866" s="45"/>
    </row>
    <row r="867">
      <c r="A867" s="13" t="s">
        <v>1753</v>
      </c>
      <c r="B867" s="14" t="s">
        <v>34</v>
      </c>
      <c r="C867" s="15" t="s">
        <v>1754</v>
      </c>
      <c r="D867" s="26"/>
      <c r="E867" s="26"/>
      <c r="F867" s="45"/>
      <c r="G867" s="45"/>
    </row>
    <row r="868">
      <c r="A868" s="28" t="s">
        <v>1755</v>
      </c>
      <c r="B868" s="9" t="s">
        <v>31</v>
      </c>
      <c r="C868" s="21" t="s">
        <v>1756</v>
      </c>
      <c r="D868" s="26"/>
      <c r="E868" s="26"/>
      <c r="F868" s="45"/>
      <c r="G868" s="45"/>
    </row>
    <row r="869">
      <c r="A869" s="30" t="s">
        <v>1757</v>
      </c>
      <c r="B869" s="14" t="s">
        <v>34</v>
      </c>
      <c r="C869" s="15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34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26</v>
      </c>
      <c r="C871" s="15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26</v>
      </c>
      <c r="C872" s="21" t="s">
        <v>1764</v>
      </c>
      <c r="D872" s="26"/>
      <c r="E872" s="26"/>
      <c r="F872" s="45"/>
      <c r="G872" s="45"/>
    </row>
    <row r="873">
      <c r="A873" s="13" t="s">
        <v>1765</v>
      </c>
      <c r="B873" s="14" t="s">
        <v>26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31</v>
      </c>
      <c r="C874" s="21" t="s">
        <v>1768</v>
      </c>
      <c r="D874" s="26"/>
      <c r="E874" s="26"/>
      <c r="F874" s="45"/>
      <c r="G874" s="45"/>
    </row>
    <row r="875">
      <c r="A875" s="30" t="s">
        <v>1769</v>
      </c>
      <c r="B875" s="14" t="s">
        <v>52</v>
      </c>
      <c r="C875" s="15" t="s">
        <v>1770</v>
      </c>
      <c r="D875" s="26"/>
      <c r="E875" s="26"/>
      <c r="F875" s="45"/>
      <c r="G875" s="45"/>
    </row>
    <row r="876">
      <c r="A876" s="20" t="s">
        <v>1771</v>
      </c>
      <c r="B876" s="9" t="s">
        <v>45</v>
      </c>
      <c r="C876" s="32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26</v>
      </c>
      <c r="C877" s="15" t="s">
        <v>1774</v>
      </c>
      <c r="D877" s="26"/>
      <c r="E877" s="26"/>
      <c r="F877" s="45"/>
      <c r="G877" s="45"/>
    </row>
    <row r="878">
      <c r="A878" s="28" t="s">
        <v>1775</v>
      </c>
      <c r="B878" s="9" t="s">
        <v>52</v>
      </c>
      <c r="C878" s="21" t="s">
        <v>1776</v>
      </c>
      <c r="D878" s="26"/>
      <c r="E878" s="26"/>
      <c r="F878" s="45"/>
      <c r="G878" s="45"/>
    </row>
    <row r="879">
      <c r="A879" s="13" t="s">
        <v>1777</v>
      </c>
      <c r="B879" s="14" t="s">
        <v>52</v>
      </c>
      <c r="C879" s="15" t="s">
        <v>1778</v>
      </c>
      <c r="D879" s="26"/>
      <c r="E879" s="26"/>
      <c r="F879" s="45"/>
      <c r="G879" s="45"/>
    </row>
    <row r="880">
      <c r="A880" s="28" t="s">
        <v>1779</v>
      </c>
      <c r="B880" s="9" t="s">
        <v>34</v>
      </c>
      <c r="C880" s="21" t="s">
        <v>1780</v>
      </c>
      <c r="D880" s="26"/>
      <c r="E880" s="26"/>
      <c r="F880" s="45"/>
      <c r="G880" s="45"/>
    </row>
    <row r="881">
      <c r="A881" s="24" t="s">
        <v>1781</v>
      </c>
      <c r="B881" s="14" t="s">
        <v>34</v>
      </c>
      <c r="C881" s="25" t="s">
        <v>1782</v>
      </c>
      <c r="D881" s="26"/>
      <c r="E881" s="26"/>
      <c r="F881" s="45"/>
      <c r="G881" s="45"/>
    </row>
    <row r="882">
      <c r="A882" s="20" t="s">
        <v>1783</v>
      </c>
      <c r="B882" s="9" t="s">
        <v>52</v>
      </c>
      <c r="C882" s="21" t="s">
        <v>1784</v>
      </c>
      <c r="D882" s="26"/>
      <c r="E882" s="26"/>
      <c r="F882" s="45"/>
      <c r="G882" s="45"/>
    </row>
    <row r="883">
      <c r="A883" s="30" t="s">
        <v>1785</v>
      </c>
      <c r="B883" s="14" t="s">
        <v>52</v>
      </c>
      <c r="C883" s="15" t="s">
        <v>1786</v>
      </c>
      <c r="D883" s="26"/>
      <c r="E883" s="26"/>
      <c r="F883" s="45"/>
      <c r="G883" s="45"/>
    </row>
    <row r="884">
      <c r="A884" s="28" t="s">
        <v>1787</v>
      </c>
      <c r="B884" s="9" t="s">
        <v>31</v>
      </c>
      <c r="C884" s="21" t="s">
        <v>1788</v>
      </c>
      <c r="D884" s="26"/>
      <c r="E884" s="26"/>
      <c r="F884" s="45"/>
      <c r="G884" s="45"/>
    </row>
    <row r="885">
      <c r="A885" s="13" t="s">
        <v>1789</v>
      </c>
      <c r="B885" s="14" t="s">
        <v>26</v>
      </c>
      <c r="C885" s="15" t="s">
        <v>1790</v>
      </c>
      <c r="D885" s="26"/>
      <c r="E885" s="26"/>
      <c r="F885" s="45"/>
      <c r="G885" s="45"/>
    </row>
    <row r="886">
      <c r="A886" s="20" t="s">
        <v>1791</v>
      </c>
      <c r="B886" s="9" t="s">
        <v>92</v>
      </c>
      <c r="C886" s="32" t="s">
        <v>1792</v>
      </c>
      <c r="D886" s="26"/>
      <c r="E886" s="26"/>
      <c r="F886" s="45"/>
      <c r="G886" s="45"/>
    </row>
    <row r="887">
      <c r="A887" s="58" t="s">
        <v>1793</v>
      </c>
      <c r="B887" s="59" t="s">
        <v>26</v>
      </c>
      <c r="C887" s="60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34</v>
      </c>
      <c r="C888" s="21" t="s">
        <v>1796</v>
      </c>
      <c r="D888" s="26"/>
      <c r="E888" s="26"/>
      <c r="F888" s="45"/>
      <c r="G888" s="45"/>
    </row>
    <row r="889">
      <c r="A889" s="13" t="s">
        <v>1797</v>
      </c>
      <c r="B889" s="14" t="s">
        <v>26</v>
      </c>
      <c r="C889" s="15" t="s">
        <v>1798</v>
      </c>
      <c r="D889" s="26"/>
      <c r="E889" s="26"/>
      <c r="F889" s="45"/>
      <c r="G889" s="45"/>
    </row>
    <row r="890">
      <c r="A890" s="28" t="s">
        <v>1799</v>
      </c>
      <c r="B890" s="9" t="s">
        <v>92</v>
      </c>
      <c r="C890" s="21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34</v>
      </c>
      <c r="C891" s="15" t="s">
        <v>1802</v>
      </c>
      <c r="D891" s="26"/>
      <c r="E891" s="26"/>
      <c r="F891" s="45"/>
      <c r="G891" s="45"/>
    </row>
    <row r="892">
      <c r="A892" s="28" t="s">
        <v>1803</v>
      </c>
      <c r="B892" s="9" t="s">
        <v>92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34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52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34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26</v>
      </c>
      <c r="C896" s="21" t="s">
        <v>1812</v>
      </c>
      <c r="D896" s="26"/>
      <c r="E896" s="26"/>
      <c r="F896" s="45"/>
      <c r="G896" s="45"/>
    </row>
    <row r="897">
      <c r="A897" s="30" t="s">
        <v>1813</v>
      </c>
      <c r="B897" s="14" t="s">
        <v>52</v>
      </c>
      <c r="C897" s="15" t="s">
        <v>1814</v>
      </c>
      <c r="D897" s="26"/>
      <c r="E897" s="26"/>
      <c r="F897" s="45"/>
      <c r="G897" s="45"/>
    </row>
    <row r="898">
      <c r="A898" s="28" t="s">
        <v>1815</v>
      </c>
      <c r="B898" s="9" t="s">
        <v>52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31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52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31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52</v>
      </c>
      <c r="C902" s="21" t="s">
        <v>1824</v>
      </c>
      <c r="D902" s="26"/>
      <c r="E902" s="26"/>
      <c r="F902" s="45"/>
      <c r="G902" s="45"/>
    </row>
    <row r="903">
      <c r="A903" s="13" t="s">
        <v>1825</v>
      </c>
      <c r="B903" s="14" t="s">
        <v>23</v>
      </c>
      <c r="C903" s="15" t="s">
        <v>1826</v>
      </c>
      <c r="D903" s="26"/>
      <c r="E903" s="26"/>
      <c r="F903" s="45"/>
      <c r="G903" s="45"/>
    </row>
    <row r="904">
      <c r="A904" s="20" t="s">
        <v>1827</v>
      </c>
      <c r="B904" s="9" t="s">
        <v>31</v>
      </c>
      <c r="C904" s="32" t="s">
        <v>1828</v>
      </c>
      <c r="D904" s="26"/>
      <c r="E904" s="26"/>
      <c r="F904" s="45"/>
      <c r="G904" s="45"/>
    </row>
    <row r="905">
      <c r="A905" s="30" t="s">
        <v>1829</v>
      </c>
      <c r="B905" s="14" t="s">
        <v>52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52</v>
      </c>
      <c r="C906" s="21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52</v>
      </c>
      <c r="C907" s="38" t="s">
        <v>1834</v>
      </c>
      <c r="D907" s="26"/>
      <c r="E907" s="26"/>
      <c r="F907" s="45"/>
      <c r="G907" s="45"/>
    </row>
    <row r="908">
      <c r="A908" s="28" t="s">
        <v>1835</v>
      </c>
      <c r="B908" s="9" t="s">
        <v>26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34</v>
      </c>
      <c r="C909" s="15" t="s">
        <v>1838</v>
      </c>
      <c r="D909" s="26"/>
      <c r="E909" s="26"/>
      <c r="F909" s="45"/>
      <c r="G909" s="45"/>
    </row>
    <row r="910">
      <c r="A910" s="8" t="s">
        <v>1839</v>
      </c>
      <c r="B910" s="9" t="s">
        <v>52</v>
      </c>
      <c r="C910" s="10" t="s">
        <v>1840</v>
      </c>
      <c r="D910" s="26"/>
      <c r="E910" s="26"/>
      <c r="F910" s="45"/>
      <c r="G910" s="45"/>
    </row>
    <row r="911">
      <c r="A911" s="30" t="s">
        <v>1841</v>
      </c>
      <c r="B911" s="14" t="s">
        <v>31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31</v>
      </c>
      <c r="C912" s="21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31</v>
      </c>
      <c r="C913" s="38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31</v>
      </c>
      <c r="C914" s="21" t="s">
        <v>1848</v>
      </c>
      <c r="D914" s="26"/>
      <c r="E914" s="26"/>
      <c r="F914" s="45"/>
      <c r="G914" s="45"/>
    </row>
    <row r="915">
      <c r="A915" s="30" t="s">
        <v>1849</v>
      </c>
      <c r="B915" s="14" t="s">
        <v>31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26</v>
      </c>
      <c r="C916" s="21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52</v>
      </c>
      <c r="C917" s="38" t="s">
        <v>1854</v>
      </c>
      <c r="D917" s="26"/>
      <c r="E917" s="26"/>
      <c r="F917" s="45"/>
      <c r="G917" s="45"/>
    </row>
    <row r="918">
      <c r="A918" s="20" t="s">
        <v>1855</v>
      </c>
      <c r="B918" s="9" t="s">
        <v>26</v>
      </c>
      <c r="C918" s="21" t="s">
        <v>1856</v>
      </c>
      <c r="D918" s="26"/>
      <c r="E918" s="26"/>
      <c r="F918" s="45"/>
      <c r="G918" s="45"/>
    </row>
    <row r="919">
      <c r="A919" s="13" t="s">
        <v>1857</v>
      </c>
      <c r="B919" s="14" t="s">
        <v>34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26</v>
      </c>
      <c r="C920" s="21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26</v>
      </c>
      <c r="C921" s="15" t="s">
        <v>1862</v>
      </c>
      <c r="D921" s="26"/>
      <c r="E921" s="26"/>
      <c r="F921" s="45"/>
      <c r="G921" s="45"/>
    </row>
    <row r="922">
      <c r="A922" s="20" t="s">
        <v>1863</v>
      </c>
      <c r="B922" s="9" t="s">
        <v>92</v>
      </c>
      <c r="C922" s="21" t="s">
        <v>1864</v>
      </c>
      <c r="D922" s="26"/>
      <c r="E922" s="26"/>
      <c r="F922" s="45"/>
      <c r="G922" s="45"/>
    </row>
    <row r="923">
      <c r="A923" s="30" t="s">
        <v>1865</v>
      </c>
      <c r="B923" s="14" t="s">
        <v>31</v>
      </c>
      <c r="C923" s="15" t="s">
        <v>1866</v>
      </c>
      <c r="D923" s="26"/>
      <c r="E923" s="26"/>
      <c r="F923" s="45"/>
      <c r="G923" s="45"/>
    </row>
    <row r="924">
      <c r="A924" s="28" t="s">
        <v>1867</v>
      </c>
      <c r="B924" s="9" t="s">
        <v>26</v>
      </c>
      <c r="C924" s="21" t="s">
        <v>1868</v>
      </c>
      <c r="D924" s="26"/>
      <c r="E924" s="26"/>
      <c r="F924" s="45"/>
      <c r="G924" s="45"/>
    </row>
    <row r="925">
      <c r="A925" s="30" t="s">
        <v>1869</v>
      </c>
      <c r="B925" s="14" t="s">
        <v>26</v>
      </c>
      <c r="C925" s="15" t="s">
        <v>1870</v>
      </c>
      <c r="D925" s="26"/>
      <c r="E925" s="26"/>
      <c r="F925" s="45"/>
      <c r="G925" s="45"/>
    </row>
    <row r="926">
      <c r="A926" s="20" t="s">
        <v>1871</v>
      </c>
      <c r="B926" s="9" t="s">
        <v>52</v>
      </c>
      <c r="C926" s="21" t="s">
        <v>1872</v>
      </c>
      <c r="D926" s="26"/>
      <c r="E926" s="26"/>
      <c r="F926" s="45"/>
      <c r="G926" s="45"/>
    </row>
    <row r="927">
      <c r="A927" s="30" t="s">
        <v>1873</v>
      </c>
      <c r="B927" s="14" t="s">
        <v>26</v>
      </c>
      <c r="C927" s="15" t="s">
        <v>1874</v>
      </c>
      <c r="D927" s="26"/>
      <c r="E927" s="26"/>
      <c r="F927" s="45"/>
      <c r="G927" s="45"/>
    </row>
    <row r="928">
      <c r="A928" s="20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30" t="s">
        <v>1877</v>
      </c>
      <c r="B929" s="14" t="s">
        <v>26</v>
      </c>
      <c r="C929" s="15" t="s">
        <v>1878</v>
      </c>
      <c r="D929" s="26"/>
      <c r="E929" s="26"/>
      <c r="F929" s="45"/>
      <c r="G929" s="45"/>
    </row>
    <row r="930">
      <c r="A930" s="28" t="s">
        <v>1879</v>
      </c>
      <c r="B930" s="9" t="s">
        <v>52</v>
      </c>
      <c r="C930" s="21" t="s">
        <v>1880</v>
      </c>
      <c r="D930" s="26"/>
      <c r="E930" s="26"/>
      <c r="F930" s="45"/>
      <c r="G930" s="45"/>
    </row>
    <row r="931">
      <c r="A931" s="24" t="s">
        <v>1881</v>
      </c>
      <c r="B931" s="14" t="s">
        <v>31</v>
      </c>
      <c r="C931" s="25" t="s">
        <v>1882</v>
      </c>
      <c r="D931" s="26"/>
      <c r="E931" s="26"/>
      <c r="F931" s="45"/>
      <c r="G931" s="45"/>
    </row>
    <row r="932">
      <c r="A932" s="20" t="s">
        <v>1883</v>
      </c>
      <c r="B932" s="9" t="s">
        <v>31</v>
      </c>
      <c r="C932" s="21" t="s">
        <v>1884</v>
      </c>
      <c r="D932" s="26"/>
      <c r="E932" s="26"/>
      <c r="F932" s="45"/>
      <c r="G932" s="45"/>
    </row>
    <row r="933">
      <c r="A933" s="13" t="s">
        <v>1885</v>
      </c>
      <c r="B933" s="14" t="s">
        <v>31</v>
      </c>
      <c r="C933" s="15" t="s">
        <v>1886</v>
      </c>
      <c r="D933" s="26"/>
      <c r="E933" s="26"/>
      <c r="F933" s="45"/>
      <c r="G933" s="45"/>
    </row>
    <row r="934">
      <c r="A934" s="28" t="s">
        <v>1887</v>
      </c>
      <c r="B934" s="9" t="s">
        <v>26</v>
      </c>
      <c r="C934" s="21" t="s">
        <v>1888</v>
      </c>
      <c r="D934" s="26"/>
      <c r="E934" s="26"/>
      <c r="F934" s="45"/>
      <c r="G934" s="45"/>
    </row>
    <row r="935">
      <c r="A935" s="30" t="s">
        <v>1889</v>
      </c>
      <c r="B935" s="14" t="s">
        <v>26</v>
      </c>
      <c r="C935" s="15" t="s">
        <v>1890</v>
      </c>
      <c r="D935" s="26"/>
      <c r="E935" s="26"/>
      <c r="F935" s="45"/>
      <c r="G935" s="45"/>
    </row>
    <row r="936">
      <c r="A936" s="28" t="s">
        <v>1891</v>
      </c>
      <c r="B936" s="9" t="s">
        <v>52</v>
      </c>
      <c r="C936" s="21" t="s">
        <v>1892</v>
      </c>
      <c r="D936" s="26"/>
      <c r="E936" s="26"/>
      <c r="F936" s="45"/>
      <c r="G936" s="45"/>
    </row>
    <row r="937">
      <c r="A937" s="13" t="s">
        <v>1893</v>
      </c>
      <c r="B937" s="14" t="s">
        <v>31</v>
      </c>
      <c r="C937" s="15" t="s">
        <v>1894</v>
      </c>
      <c r="D937" s="26"/>
      <c r="E937" s="26"/>
      <c r="F937" s="45"/>
      <c r="G937" s="45"/>
    </row>
    <row r="938">
      <c r="A938" s="8" t="s">
        <v>1895</v>
      </c>
      <c r="B938" s="9" t="s">
        <v>31</v>
      </c>
      <c r="C938" s="10" t="s">
        <v>1896</v>
      </c>
      <c r="D938" s="26"/>
      <c r="E938" s="26"/>
      <c r="F938" s="45"/>
      <c r="G938" s="45"/>
    </row>
    <row r="939">
      <c r="A939" s="13" t="s">
        <v>1897</v>
      </c>
      <c r="B939" s="14" t="s">
        <v>26</v>
      </c>
      <c r="C939" s="15" t="s">
        <v>1898</v>
      </c>
      <c r="D939" s="26"/>
      <c r="E939" s="26"/>
      <c r="F939" s="45"/>
      <c r="G939" s="45"/>
    </row>
    <row r="940">
      <c r="A940" s="20" t="s">
        <v>1899</v>
      </c>
      <c r="B940" s="9" t="s">
        <v>26</v>
      </c>
      <c r="C940" s="21" t="s">
        <v>1900</v>
      </c>
      <c r="D940" s="26"/>
      <c r="E940" s="26"/>
      <c r="F940" s="45"/>
      <c r="G940" s="45"/>
    </row>
    <row r="941">
      <c r="A941" s="13" t="s">
        <v>1901</v>
      </c>
      <c r="B941" s="14" t="s">
        <v>52</v>
      </c>
      <c r="C941" s="15" t="s">
        <v>1902</v>
      </c>
      <c r="D941" s="26"/>
      <c r="E941" s="26"/>
      <c r="F941" s="45"/>
      <c r="G941" s="45"/>
    </row>
    <row r="942">
      <c r="A942" s="20" t="s">
        <v>1903</v>
      </c>
      <c r="B942" s="9" t="s">
        <v>31</v>
      </c>
      <c r="C942" s="21" t="s">
        <v>1904</v>
      </c>
      <c r="D942" s="26"/>
      <c r="E942" s="26"/>
      <c r="F942" s="45"/>
      <c r="G942" s="45"/>
    </row>
    <row r="943">
      <c r="A943" s="30" t="s">
        <v>1905</v>
      </c>
      <c r="B943" s="14" t="s">
        <v>26</v>
      </c>
      <c r="C943" s="15" t="s">
        <v>1906</v>
      </c>
      <c r="D943" s="26"/>
      <c r="E943" s="26"/>
      <c r="F943" s="45"/>
      <c r="G943" s="45"/>
    </row>
    <row r="944">
      <c r="A944" s="28" t="s">
        <v>1907</v>
      </c>
      <c r="B944" s="9" t="s">
        <v>26</v>
      </c>
      <c r="C944" s="21" t="s">
        <v>1908</v>
      </c>
      <c r="D944" s="26"/>
      <c r="E944" s="26"/>
      <c r="F944" s="45"/>
      <c r="G944" s="45"/>
    </row>
    <row r="945">
      <c r="A945" s="30" t="s">
        <v>1909</v>
      </c>
      <c r="B945" s="14" t="s">
        <v>34</v>
      </c>
      <c r="C945" s="15" t="s">
        <v>1910</v>
      </c>
      <c r="D945" s="26"/>
      <c r="E945" s="26"/>
      <c r="F945" s="45"/>
      <c r="G945" s="45"/>
    </row>
    <row r="946">
      <c r="A946" s="20" t="s">
        <v>1911</v>
      </c>
      <c r="B946" s="9" t="s">
        <v>26</v>
      </c>
      <c r="C946" s="32" t="s">
        <v>1912</v>
      </c>
      <c r="D946" s="26"/>
      <c r="E946" s="26"/>
      <c r="F946" s="45"/>
      <c r="G946" s="45"/>
    </row>
    <row r="947">
      <c r="A947" s="30" t="s">
        <v>1913</v>
      </c>
      <c r="B947" s="14" t="s">
        <v>26</v>
      </c>
      <c r="C947" s="15" t="s">
        <v>1914</v>
      </c>
      <c r="D947" s="26"/>
      <c r="E947" s="26"/>
      <c r="F947" s="45"/>
      <c r="G947" s="45"/>
    </row>
    <row r="948">
      <c r="A948" s="28" t="s">
        <v>1915</v>
      </c>
      <c r="B948" s="9" t="s">
        <v>26</v>
      </c>
      <c r="C948" s="21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31</v>
      </c>
      <c r="C949" s="15" t="s">
        <v>1918</v>
      </c>
      <c r="D949" s="26"/>
      <c r="E949" s="26"/>
      <c r="F949" s="45"/>
      <c r="G949" s="45"/>
    </row>
    <row r="950">
      <c r="A950" s="28" t="s">
        <v>1919</v>
      </c>
      <c r="B950" s="9" t="s">
        <v>66</v>
      </c>
      <c r="C950" s="21" t="s">
        <v>1920</v>
      </c>
      <c r="D950" s="26"/>
      <c r="E950" s="26"/>
      <c r="F950" s="45"/>
      <c r="G950" s="45"/>
    </row>
    <row r="951">
      <c r="A951" s="30" t="s">
        <v>1921</v>
      </c>
      <c r="B951" s="14" t="s">
        <v>92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34</v>
      </c>
      <c r="C952" s="21" t="s">
        <v>1924</v>
      </c>
      <c r="D952" s="26"/>
      <c r="E952" s="26"/>
      <c r="F952" s="45"/>
      <c r="G952" s="45"/>
    </row>
    <row r="953">
      <c r="A953" s="13" t="s">
        <v>1925</v>
      </c>
      <c r="B953" s="14" t="s">
        <v>26</v>
      </c>
      <c r="C953" s="15" t="s">
        <v>1926</v>
      </c>
      <c r="D953" s="26"/>
      <c r="E953" s="26"/>
      <c r="F953" s="45"/>
      <c r="G953" s="45"/>
    </row>
    <row r="954">
      <c r="A954" s="20" t="s">
        <v>1927</v>
      </c>
      <c r="B954" s="9" t="s">
        <v>26</v>
      </c>
      <c r="C954" s="21" t="s">
        <v>1928</v>
      </c>
      <c r="D954" s="26"/>
      <c r="E954" s="26"/>
      <c r="F954" s="45"/>
      <c r="G954" s="45"/>
    </row>
    <row r="955">
      <c r="A955" s="13" t="s">
        <v>1929</v>
      </c>
      <c r="B955" s="14" t="s">
        <v>34</v>
      </c>
      <c r="C955" s="15" t="s">
        <v>1930</v>
      </c>
      <c r="D955" s="26"/>
      <c r="E955" s="26"/>
      <c r="F955" s="45"/>
      <c r="G955" s="45"/>
    </row>
    <row r="956">
      <c r="A956" s="20" t="s">
        <v>1931</v>
      </c>
      <c r="B956" s="9" t="s">
        <v>26</v>
      </c>
      <c r="C956" s="21" t="s">
        <v>1932</v>
      </c>
      <c r="D956" s="26"/>
      <c r="E956" s="26"/>
      <c r="F956" s="45"/>
      <c r="G956" s="45"/>
    </row>
    <row r="957">
      <c r="A957" s="13" t="s">
        <v>1933</v>
      </c>
      <c r="B957" s="14" t="s">
        <v>26</v>
      </c>
      <c r="C957" s="15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34</v>
      </c>
      <c r="C958" s="21" t="s">
        <v>1936</v>
      </c>
      <c r="D958" s="26"/>
      <c r="E958" s="26"/>
      <c r="F958" s="45"/>
      <c r="G958" s="45"/>
    </row>
    <row r="959">
      <c r="A959" s="30" t="s">
        <v>1937</v>
      </c>
      <c r="B959" s="14" t="s">
        <v>31</v>
      </c>
      <c r="C959" s="15" t="s">
        <v>1938</v>
      </c>
      <c r="D959" s="26"/>
      <c r="E959" s="26"/>
      <c r="F959" s="45"/>
      <c r="G959" s="45"/>
    </row>
    <row r="960">
      <c r="A960" s="20" t="s">
        <v>1939</v>
      </c>
      <c r="B960" s="9" t="s">
        <v>26</v>
      </c>
      <c r="C960" s="21" t="s">
        <v>1940</v>
      </c>
      <c r="D960" s="26"/>
      <c r="E960" s="26"/>
      <c r="F960" s="45"/>
      <c r="G960" s="45"/>
    </row>
    <row r="961">
      <c r="A961" s="13" t="s">
        <v>1941</v>
      </c>
      <c r="B961" s="14" t="s">
        <v>26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34</v>
      </c>
      <c r="C962" s="21" t="s">
        <v>1944</v>
      </c>
      <c r="D962" s="26"/>
      <c r="E962" s="26"/>
      <c r="F962" s="45"/>
      <c r="G962" s="45"/>
    </row>
    <row r="963">
      <c r="A963" s="30" t="s">
        <v>1945</v>
      </c>
      <c r="B963" s="14" t="s">
        <v>26</v>
      </c>
      <c r="C963" s="15" t="s">
        <v>1946</v>
      </c>
      <c r="D963" s="26"/>
      <c r="E963" s="26"/>
      <c r="F963" s="45"/>
      <c r="G963" s="45"/>
    </row>
    <row r="964">
      <c r="A964" s="28" t="s">
        <v>1947</v>
      </c>
      <c r="B964" s="9" t="s">
        <v>92</v>
      </c>
      <c r="C964" s="21" t="s">
        <v>1948</v>
      </c>
      <c r="D964" s="26"/>
      <c r="E964" s="26"/>
      <c r="F964" s="45"/>
      <c r="G964" s="45"/>
    </row>
    <row r="965">
      <c r="A965" s="30" t="s">
        <v>1949</v>
      </c>
      <c r="B965" s="14" t="s">
        <v>26</v>
      </c>
      <c r="C965" s="15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26</v>
      </c>
      <c r="C966" s="21" t="s">
        <v>1952</v>
      </c>
      <c r="D966" s="26"/>
      <c r="E966" s="26"/>
      <c r="F966" s="45"/>
      <c r="G966" s="45"/>
    </row>
    <row r="967">
      <c r="A967" s="13" t="s">
        <v>1953</v>
      </c>
      <c r="B967" s="14" t="s">
        <v>26</v>
      </c>
      <c r="C967" s="38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26</v>
      </c>
      <c r="C968" s="21" t="s">
        <v>1956</v>
      </c>
      <c r="D968" s="26"/>
      <c r="E968" s="26"/>
      <c r="F968" s="45"/>
      <c r="G968" s="45"/>
    </row>
    <row r="969">
      <c r="A969" s="30" t="s">
        <v>1957</v>
      </c>
      <c r="B969" s="14" t="s">
        <v>34</v>
      </c>
      <c r="C969" s="15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26</v>
      </c>
      <c r="C970" s="21" t="s">
        <v>1960</v>
      </c>
      <c r="D970" s="26"/>
      <c r="E970" s="26"/>
      <c r="F970" s="45"/>
      <c r="G970" s="45"/>
    </row>
    <row r="971">
      <c r="A971" s="30" t="s">
        <v>1961</v>
      </c>
      <c r="B971" s="14" t="s">
        <v>52</v>
      </c>
      <c r="C971" s="15" t="s">
        <v>1962</v>
      </c>
      <c r="D971" s="26"/>
      <c r="E971" s="26"/>
      <c r="F971" s="45"/>
      <c r="G971" s="45"/>
    </row>
    <row r="972">
      <c r="A972" s="20" t="s">
        <v>1963</v>
      </c>
      <c r="B972" s="9" t="s">
        <v>52</v>
      </c>
      <c r="C972" s="21" t="s">
        <v>1964</v>
      </c>
      <c r="D972" s="26"/>
      <c r="E972" s="26"/>
      <c r="F972" s="45"/>
      <c r="G972" s="45"/>
    </row>
    <row r="973">
      <c r="A973" s="13" t="s">
        <v>1965</v>
      </c>
      <c r="B973" s="14" t="s">
        <v>34</v>
      </c>
      <c r="C973" s="15" t="s">
        <v>1966</v>
      </c>
      <c r="D973" s="26"/>
      <c r="E973" s="26"/>
      <c r="F973" s="45"/>
      <c r="G973" s="45"/>
    </row>
    <row r="974">
      <c r="A974" s="28" t="s">
        <v>1967</v>
      </c>
      <c r="B974" s="9" t="s">
        <v>26</v>
      </c>
      <c r="C974" s="21" t="s">
        <v>1968</v>
      </c>
      <c r="D974" s="26"/>
      <c r="E974" s="26"/>
      <c r="F974" s="45"/>
      <c r="G974" s="45"/>
    </row>
    <row r="975">
      <c r="A975" s="13" t="s">
        <v>1969</v>
      </c>
      <c r="B975" s="14" t="s">
        <v>34</v>
      </c>
      <c r="C975" s="15" t="s">
        <v>1970</v>
      </c>
      <c r="D975" s="26"/>
      <c r="E975" s="26"/>
      <c r="F975" s="45"/>
      <c r="G975" s="45"/>
    </row>
    <row r="976">
      <c r="A976" s="28" t="s">
        <v>1971</v>
      </c>
      <c r="B976" s="9" t="s">
        <v>26</v>
      </c>
      <c r="C976" s="21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26</v>
      </c>
      <c r="C977" s="38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34</v>
      </c>
      <c r="C978" s="21" t="s">
        <v>1976</v>
      </c>
      <c r="D978" s="26"/>
      <c r="E978" s="26"/>
      <c r="F978" s="45"/>
      <c r="G978" s="45"/>
    </row>
    <row r="979">
      <c r="A979" s="30" t="s">
        <v>1977</v>
      </c>
      <c r="B979" s="14" t="s">
        <v>31</v>
      </c>
      <c r="C979" s="38" t="s">
        <v>1978</v>
      </c>
      <c r="D979" s="26"/>
      <c r="E979" s="26"/>
      <c r="F979" s="45"/>
      <c r="G979" s="45"/>
    </row>
    <row r="980">
      <c r="A980" s="20" t="s">
        <v>1979</v>
      </c>
      <c r="B980" s="9" t="s">
        <v>26</v>
      </c>
      <c r="C980" s="21" t="s">
        <v>1980</v>
      </c>
      <c r="D980" s="26"/>
      <c r="E980" s="26"/>
      <c r="F980" s="45"/>
      <c r="G980" s="45"/>
    </row>
    <row r="981">
      <c r="A981" s="13" t="s">
        <v>1981</v>
      </c>
      <c r="B981" s="14" t="s">
        <v>52</v>
      </c>
      <c r="C981" s="15" t="s">
        <v>1982</v>
      </c>
      <c r="D981" s="26"/>
      <c r="E981" s="26"/>
      <c r="F981" s="45"/>
      <c r="G981" s="45"/>
    </row>
    <row r="982">
      <c r="A982" s="28" t="s">
        <v>1983</v>
      </c>
      <c r="B982" s="9" t="s">
        <v>23</v>
      </c>
      <c r="C982" s="21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31</v>
      </c>
      <c r="C983" s="15" t="s">
        <v>1986</v>
      </c>
      <c r="D983" s="26"/>
      <c r="E983" s="26"/>
      <c r="F983" s="45"/>
      <c r="G983" s="45"/>
    </row>
    <row r="984">
      <c r="A984" s="20" t="s">
        <v>1987</v>
      </c>
      <c r="B984" s="9" t="s">
        <v>52</v>
      </c>
      <c r="C984" s="21" t="s">
        <v>1988</v>
      </c>
      <c r="D984" s="26"/>
      <c r="E984" s="26"/>
      <c r="F984" s="45"/>
      <c r="G984" s="45"/>
    </row>
    <row r="985">
      <c r="A985" s="30" t="s">
        <v>1989</v>
      </c>
      <c r="B985" s="14" t="s">
        <v>34</v>
      </c>
      <c r="C985" s="15" t="s">
        <v>1990</v>
      </c>
      <c r="D985" s="26"/>
      <c r="E985" s="26"/>
      <c r="F985" s="45"/>
      <c r="G985" s="45"/>
    </row>
    <row r="986">
      <c r="A986" s="28" t="s">
        <v>1991</v>
      </c>
      <c r="B986" s="9" t="s">
        <v>34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26</v>
      </c>
      <c r="C987" s="38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31</v>
      </c>
      <c r="C988" s="21" t="s">
        <v>1996</v>
      </c>
      <c r="D988" s="26"/>
      <c r="E988" s="26"/>
      <c r="F988" s="45"/>
      <c r="G988" s="45"/>
    </row>
    <row r="989">
      <c r="A989" s="13" t="s">
        <v>1997</v>
      </c>
      <c r="B989" s="14" t="s">
        <v>34</v>
      </c>
      <c r="C989" s="15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52</v>
      </c>
      <c r="C990" s="21" t="s">
        <v>2000</v>
      </c>
      <c r="D990" s="26"/>
      <c r="E990" s="26"/>
      <c r="F990" s="45"/>
      <c r="G990" s="45"/>
    </row>
    <row r="991">
      <c r="A991" s="30" t="s">
        <v>2001</v>
      </c>
      <c r="B991" s="14" t="s">
        <v>26</v>
      </c>
      <c r="C991" s="15" t="s">
        <v>2002</v>
      </c>
      <c r="D991" s="26"/>
      <c r="E991" s="26"/>
      <c r="F991" s="45"/>
      <c r="G991" s="45"/>
    </row>
    <row r="992">
      <c r="A992" s="28" t="s">
        <v>2003</v>
      </c>
      <c r="B992" s="9" t="s">
        <v>26</v>
      </c>
      <c r="C992" s="21" t="s">
        <v>2004</v>
      </c>
      <c r="D992" s="26"/>
      <c r="E992" s="26"/>
      <c r="F992" s="45"/>
      <c r="G992" s="45"/>
    </row>
    <row r="993">
      <c r="A993" s="13" t="s">
        <v>2005</v>
      </c>
      <c r="B993" s="14" t="s">
        <v>52</v>
      </c>
      <c r="C993" s="15" t="s">
        <v>2006</v>
      </c>
      <c r="D993" s="26"/>
      <c r="E993" s="26"/>
      <c r="F993" s="45"/>
      <c r="G993" s="45"/>
    </row>
    <row r="994">
      <c r="A994" s="20" t="s">
        <v>2007</v>
      </c>
      <c r="B994" s="9" t="s">
        <v>31</v>
      </c>
      <c r="C994" s="21" t="s">
        <v>2008</v>
      </c>
      <c r="D994" s="26"/>
      <c r="E994" s="26"/>
      <c r="F994" s="45"/>
      <c r="G994" s="45"/>
    </row>
    <row r="995">
      <c r="A995" s="30" t="s">
        <v>2009</v>
      </c>
      <c r="B995" s="14" t="s">
        <v>34</v>
      </c>
      <c r="C995" s="15" t="s">
        <v>2010</v>
      </c>
      <c r="D995" s="26"/>
      <c r="E995" s="26"/>
      <c r="F995" s="45"/>
      <c r="G995" s="45"/>
    </row>
    <row r="996">
      <c r="A996" s="28" t="s">
        <v>2011</v>
      </c>
      <c r="B996" s="9" t="s">
        <v>52</v>
      </c>
      <c r="C996" s="21" t="s">
        <v>2012</v>
      </c>
      <c r="D996" s="26"/>
      <c r="E996" s="26"/>
      <c r="F996" s="45"/>
      <c r="G996" s="45"/>
    </row>
    <row r="997">
      <c r="A997" s="13" t="s">
        <v>2013</v>
      </c>
      <c r="B997" s="14" t="s">
        <v>52</v>
      </c>
      <c r="C997" s="15" t="s">
        <v>2014</v>
      </c>
      <c r="D997" s="26"/>
      <c r="E997" s="26"/>
      <c r="F997" s="45"/>
      <c r="G997" s="45"/>
    </row>
    <row r="998">
      <c r="A998" s="20" t="s">
        <v>2015</v>
      </c>
      <c r="B998" s="9" t="s">
        <v>34</v>
      </c>
      <c r="C998" s="21" t="s">
        <v>2016</v>
      </c>
      <c r="D998" s="26"/>
      <c r="E998" s="26"/>
      <c r="F998" s="45"/>
      <c r="G998" s="45"/>
    </row>
    <row r="999">
      <c r="A999" s="30" t="s">
        <v>2017</v>
      </c>
      <c r="B999" s="14" t="s">
        <v>52</v>
      </c>
      <c r="C999" s="15" t="s">
        <v>2018</v>
      </c>
      <c r="D999" s="26"/>
      <c r="E999" s="26"/>
      <c r="F999" s="45"/>
      <c r="G999" s="45"/>
    </row>
    <row r="1000">
      <c r="A1000" s="20" t="s">
        <v>2019</v>
      </c>
      <c r="B1000" s="9" t="s">
        <v>52</v>
      </c>
      <c r="C1000" s="21" t="s">
        <v>2020</v>
      </c>
      <c r="D1000" s="26"/>
      <c r="E1000" s="26"/>
      <c r="F1000" s="45"/>
      <c r="G1000" s="45"/>
    </row>
    <row r="1001">
      <c r="A1001" s="30" t="s">
        <v>2021</v>
      </c>
      <c r="B1001" s="14" t="s">
        <v>52</v>
      </c>
      <c r="C1001" s="15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26</v>
      </c>
      <c r="C1002" s="21" t="s">
        <v>2024</v>
      </c>
      <c r="D1002" s="26"/>
      <c r="E1002" s="26"/>
      <c r="F1002" s="45"/>
      <c r="G1002" s="45"/>
    </row>
    <row r="1003">
      <c r="A1003" s="30" t="s">
        <v>2025</v>
      </c>
      <c r="B1003" s="14" t="s">
        <v>34</v>
      </c>
      <c r="C1003" s="15" t="s">
        <v>2026</v>
      </c>
      <c r="D1003" s="26"/>
      <c r="E1003" s="26"/>
      <c r="F1003" s="45"/>
      <c r="G1003" s="45"/>
    </row>
    <row r="1004">
      <c r="A1004" s="28" t="s">
        <v>2027</v>
      </c>
      <c r="B1004" s="9" t="s">
        <v>52</v>
      </c>
      <c r="C1004" s="21" t="s">
        <v>2028</v>
      </c>
      <c r="D1004" s="26"/>
      <c r="E1004" s="26"/>
      <c r="F1004" s="45"/>
      <c r="G1004" s="45"/>
    </row>
    <row r="1005">
      <c r="A1005" s="13" t="s">
        <v>2029</v>
      </c>
      <c r="B1005" s="14" t="s">
        <v>52</v>
      </c>
      <c r="C1005" s="15" t="s">
        <v>2030</v>
      </c>
      <c r="D1005" s="26"/>
      <c r="E1005" s="26"/>
      <c r="F1005" s="45"/>
      <c r="G1005" s="45"/>
    </row>
    <row r="1006">
      <c r="A1006" s="8" t="s">
        <v>2031</v>
      </c>
      <c r="B1006" s="9" t="s">
        <v>92</v>
      </c>
      <c r="C1006" s="10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26</v>
      </c>
      <c r="C1007" s="15" t="s">
        <v>2034</v>
      </c>
      <c r="D1007" s="26"/>
      <c r="E1007" s="26"/>
      <c r="F1007" s="45"/>
      <c r="G1007" s="45"/>
    </row>
    <row r="1008">
      <c r="A1008" s="28" t="s">
        <v>2035</v>
      </c>
      <c r="B1008" s="9" t="s">
        <v>23</v>
      </c>
      <c r="C1008" s="21" t="s">
        <v>2036</v>
      </c>
      <c r="D1008" s="26"/>
      <c r="E1008" s="26"/>
      <c r="F1008" s="45"/>
      <c r="G1008" s="45"/>
    </row>
    <row r="1009">
      <c r="A1009" s="13" t="s">
        <v>2037</v>
      </c>
      <c r="B1009" s="14" t="s">
        <v>52</v>
      </c>
      <c r="C1009" s="38" t="s">
        <v>2038</v>
      </c>
      <c r="D1009" s="26"/>
      <c r="E1009" s="26"/>
      <c r="F1009" s="45"/>
      <c r="G1009" s="45"/>
    </row>
    <row r="1010">
      <c r="A1010" s="20" t="s">
        <v>2039</v>
      </c>
      <c r="B1010" s="9" t="s">
        <v>34</v>
      </c>
      <c r="C1010" s="21" t="s">
        <v>2040</v>
      </c>
      <c r="D1010" s="26"/>
      <c r="E1010" s="26"/>
      <c r="F1010" s="45"/>
      <c r="G1010" s="45"/>
    </row>
    <row r="1011">
      <c r="A1011" s="13" t="s">
        <v>2041</v>
      </c>
      <c r="B1011" s="14" t="s">
        <v>26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26</v>
      </c>
      <c r="C1012" s="21" t="s">
        <v>2044</v>
      </c>
      <c r="D1012" s="26"/>
      <c r="E1012" s="26"/>
      <c r="F1012" s="45"/>
      <c r="G1012" s="45"/>
    </row>
    <row r="1013">
      <c r="A1013" s="30" t="s">
        <v>2045</v>
      </c>
      <c r="B1013" s="14" t="s">
        <v>34</v>
      </c>
      <c r="C1013" s="15" t="s">
        <v>2046</v>
      </c>
      <c r="D1013" s="26"/>
      <c r="E1013" s="26"/>
      <c r="F1013" s="45"/>
      <c r="G1013" s="45"/>
    </row>
    <row r="1014">
      <c r="A1014" s="20" t="s">
        <v>2047</v>
      </c>
      <c r="B1014" s="9" t="s">
        <v>26</v>
      </c>
      <c r="C1014" s="21" t="s">
        <v>2048</v>
      </c>
      <c r="D1014" s="26"/>
      <c r="E1014" s="26"/>
      <c r="F1014" s="45"/>
      <c r="G1014" s="45"/>
    </row>
    <row r="1015">
      <c r="A1015" s="30" t="s">
        <v>2049</v>
      </c>
      <c r="B1015" s="14" t="s">
        <v>92</v>
      </c>
      <c r="C1015" s="15" t="s">
        <v>2050</v>
      </c>
      <c r="D1015" s="26"/>
      <c r="E1015" s="26"/>
      <c r="F1015" s="45"/>
      <c r="G1015" s="45"/>
    </row>
    <row r="1016">
      <c r="A1016" s="28" t="s">
        <v>2051</v>
      </c>
      <c r="B1016" s="9" t="s">
        <v>26</v>
      </c>
      <c r="C1016" s="21" t="s">
        <v>2052</v>
      </c>
      <c r="D1016" s="26"/>
      <c r="E1016" s="26"/>
      <c r="F1016" s="45"/>
      <c r="G1016" s="45"/>
    </row>
    <row r="1017">
      <c r="A1017" s="13" t="s">
        <v>2053</v>
      </c>
      <c r="B1017" s="14" t="s">
        <v>34</v>
      </c>
      <c r="C1017" s="15" t="s">
        <v>2054</v>
      </c>
      <c r="D1017" s="26"/>
      <c r="E1017" s="26"/>
      <c r="F1017" s="45"/>
      <c r="G1017" s="45"/>
    </row>
    <row r="1018">
      <c r="A1018" s="20" t="s">
        <v>2055</v>
      </c>
      <c r="B1018" s="9" t="s">
        <v>52</v>
      </c>
      <c r="C1018" s="21" t="s">
        <v>2056</v>
      </c>
      <c r="D1018" s="26"/>
      <c r="E1018" s="26"/>
      <c r="F1018" s="45"/>
      <c r="G1018" s="45"/>
    </row>
    <row r="1019">
      <c r="A1019" s="13" t="s">
        <v>2057</v>
      </c>
      <c r="B1019" s="14" t="s">
        <v>31</v>
      </c>
      <c r="C1019" s="15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92</v>
      </c>
      <c r="C1020" s="21" t="s">
        <v>2060</v>
      </c>
      <c r="D1020" s="26"/>
      <c r="E1020" s="26"/>
      <c r="F1020" s="45"/>
      <c r="G1020" s="45"/>
    </row>
    <row r="1021">
      <c r="A1021" s="30" t="s">
        <v>2061</v>
      </c>
      <c r="B1021" s="14" t="s">
        <v>34</v>
      </c>
      <c r="C1021" s="15" t="s">
        <v>2062</v>
      </c>
      <c r="D1021" s="26"/>
      <c r="E1021" s="26"/>
      <c r="F1021" s="45"/>
      <c r="G1021" s="45"/>
    </row>
    <row r="1022">
      <c r="A1022" s="28" t="s">
        <v>2063</v>
      </c>
      <c r="B1022" s="9" t="s">
        <v>52</v>
      </c>
      <c r="C1022" s="61" t="s">
        <v>2064</v>
      </c>
      <c r="D1022" s="26"/>
      <c r="E1022" s="26"/>
      <c r="F1022" s="45"/>
      <c r="G1022" s="45"/>
    </row>
    <row r="1023">
      <c r="A1023" s="30" t="s">
        <v>2065</v>
      </c>
      <c r="B1023" s="14" t="s">
        <v>34</v>
      </c>
      <c r="C1023" s="15" t="s">
        <v>2066</v>
      </c>
      <c r="D1023" s="26"/>
      <c r="E1023" s="26"/>
      <c r="F1023" s="45"/>
      <c r="G1023" s="45"/>
    </row>
    <row r="1024">
      <c r="A1024" s="20" t="s">
        <v>2067</v>
      </c>
      <c r="B1024" s="9" t="s">
        <v>31</v>
      </c>
      <c r="C1024" s="32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52</v>
      </c>
      <c r="C1025" s="15" t="s">
        <v>2070</v>
      </c>
      <c r="D1025" s="26"/>
      <c r="E1025" s="26"/>
      <c r="F1025" s="45"/>
      <c r="G1025" s="45"/>
    </row>
    <row r="1026">
      <c r="A1026" s="28" t="s">
        <v>2071</v>
      </c>
      <c r="B1026" s="9" t="s">
        <v>34</v>
      </c>
      <c r="C1026" s="21" t="s">
        <v>2072</v>
      </c>
      <c r="D1026" s="26"/>
      <c r="E1026" s="26"/>
      <c r="F1026" s="45"/>
      <c r="G1026" s="45"/>
    </row>
    <row r="1027">
      <c r="A1027" s="13" t="s">
        <v>2073</v>
      </c>
      <c r="B1027" s="14" t="s">
        <v>34</v>
      </c>
      <c r="C1027" s="15" t="s">
        <v>2074</v>
      </c>
      <c r="D1027" s="26"/>
      <c r="E1027" s="26"/>
      <c r="F1027" s="45"/>
      <c r="G1027" s="45"/>
    </row>
    <row r="1028">
      <c r="A1028" s="20" t="s">
        <v>2075</v>
      </c>
      <c r="B1028" s="9" t="s">
        <v>52</v>
      </c>
      <c r="C1028" s="21" t="s">
        <v>2076</v>
      </c>
      <c r="D1028" s="26"/>
      <c r="E1028" s="26"/>
      <c r="F1028" s="45"/>
      <c r="G1028" s="45"/>
    </row>
    <row r="1029">
      <c r="A1029" s="13" t="s">
        <v>2077</v>
      </c>
      <c r="B1029" s="14" t="s">
        <v>26</v>
      </c>
      <c r="C1029" s="38" t="s">
        <v>2078</v>
      </c>
      <c r="D1029" s="26"/>
      <c r="E1029" s="26"/>
      <c r="F1029" s="45"/>
      <c r="G1029" s="45"/>
    </row>
    <row r="1030">
      <c r="A1030" s="20" t="s">
        <v>2079</v>
      </c>
      <c r="B1030" s="9" t="s">
        <v>31</v>
      </c>
      <c r="C1030" s="21" t="s">
        <v>2080</v>
      </c>
      <c r="D1030" s="26"/>
      <c r="E1030" s="26"/>
      <c r="F1030" s="45"/>
      <c r="G1030" s="45"/>
    </row>
    <row r="1031">
      <c r="A1031" s="30" t="s">
        <v>2081</v>
      </c>
      <c r="B1031" s="14" t="s">
        <v>34</v>
      </c>
      <c r="C1031" s="15" t="s">
        <v>2082</v>
      </c>
      <c r="D1031" s="26"/>
      <c r="E1031" s="26"/>
      <c r="F1031" s="45"/>
      <c r="G1031" s="45"/>
    </row>
    <row r="1032">
      <c r="A1032" s="28" t="s">
        <v>2083</v>
      </c>
      <c r="B1032" s="9" t="s">
        <v>52</v>
      </c>
      <c r="C1032" s="21" t="s">
        <v>2084</v>
      </c>
      <c r="D1032" s="26"/>
      <c r="E1032" s="26"/>
      <c r="F1032" s="45"/>
      <c r="G1032" s="45"/>
    </row>
    <row r="1033">
      <c r="A1033" s="30" t="s">
        <v>2085</v>
      </c>
      <c r="B1033" s="14" t="s">
        <v>26</v>
      </c>
      <c r="C1033" s="15" t="s">
        <v>2086</v>
      </c>
      <c r="D1033" s="26"/>
      <c r="E1033" s="26"/>
      <c r="F1033" s="45"/>
      <c r="G1033" s="45"/>
    </row>
    <row r="1034">
      <c r="A1034" s="20" t="s">
        <v>2087</v>
      </c>
      <c r="B1034" s="9" t="s">
        <v>31</v>
      </c>
      <c r="C1034" s="21" t="s">
        <v>2088</v>
      </c>
      <c r="D1034" s="26"/>
      <c r="E1034" s="26"/>
      <c r="F1034" s="45"/>
      <c r="G1034" s="45"/>
    </row>
    <row r="1035">
      <c r="A1035" s="30" t="s">
        <v>2089</v>
      </c>
      <c r="B1035" s="14" t="s">
        <v>34</v>
      </c>
      <c r="C1035" s="15" t="s">
        <v>2090</v>
      </c>
      <c r="D1035" s="26"/>
      <c r="E1035" s="26"/>
      <c r="F1035" s="45"/>
      <c r="G1035" s="45"/>
    </row>
    <row r="1036">
      <c r="A1036" s="8" t="s">
        <v>2091</v>
      </c>
      <c r="B1036" s="9" t="s">
        <v>34</v>
      </c>
      <c r="C1036" s="10" t="s">
        <v>2092</v>
      </c>
      <c r="D1036" s="26"/>
      <c r="E1036" s="26"/>
      <c r="F1036" s="45"/>
      <c r="G1036" s="45"/>
    </row>
    <row r="1037">
      <c r="A1037" s="30" t="s">
        <v>2093</v>
      </c>
      <c r="B1037" s="14" t="s">
        <v>52</v>
      </c>
      <c r="C1037" s="15" t="s">
        <v>2094</v>
      </c>
      <c r="D1037" s="26"/>
      <c r="E1037" s="26"/>
      <c r="F1037" s="45"/>
      <c r="G1037" s="45"/>
    </row>
    <row r="1038">
      <c r="A1038" s="28" t="s">
        <v>2095</v>
      </c>
      <c r="B1038" s="9" t="s">
        <v>34</v>
      </c>
      <c r="C1038" s="21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34</v>
      </c>
      <c r="C1039" s="15" t="s">
        <v>2098</v>
      </c>
      <c r="D1039" s="26"/>
      <c r="E1039" s="26"/>
      <c r="F1039" s="45"/>
      <c r="G1039" s="45"/>
    </row>
    <row r="1040">
      <c r="A1040" s="28" t="s">
        <v>2099</v>
      </c>
      <c r="B1040" s="9" t="s">
        <v>92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26</v>
      </c>
      <c r="C1041" s="15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26</v>
      </c>
      <c r="C1042" s="21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52</v>
      </c>
      <c r="C1043" s="15" t="s">
        <v>2106</v>
      </c>
      <c r="D1043" s="26"/>
      <c r="E1043" s="26"/>
      <c r="F1043" s="45"/>
      <c r="G1043" s="45"/>
    </row>
    <row r="1044">
      <c r="A1044" s="20" t="s">
        <v>2107</v>
      </c>
      <c r="B1044" s="9" t="s">
        <v>34</v>
      </c>
      <c r="C1044" s="21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26</v>
      </c>
      <c r="C1045" s="1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52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52</v>
      </c>
      <c r="C1047" s="15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26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34</v>
      </c>
      <c r="C1049" s="15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31</v>
      </c>
      <c r="C1050" s="21" t="s">
        <v>2120</v>
      </c>
      <c r="D1050" s="26"/>
      <c r="E1050" s="26"/>
      <c r="F1050" s="45"/>
      <c r="G1050" s="45"/>
    </row>
    <row r="1051">
      <c r="A1051" s="13" t="s">
        <v>2121</v>
      </c>
      <c r="B1051" s="14" t="s">
        <v>52</v>
      </c>
      <c r="C1051" s="15" t="s">
        <v>2122</v>
      </c>
      <c r="D1051" s="26"/>
      <c r="E1051" s="26"/>
      <c r="F1051" s="45"/>
      <c r="G1051" s="45"/>
    </row>
    <row r="1052">
      <c r="A1052" s="28" t="s">
        <v>2123</v>
      </c>
      <c r="B1052" s="9" t="s">
        <v>26</v>
      </c>
      <c r="C1052" s="21" t="s">
        <v>2124</v>
      </c>
      <c r="D1052" s="26"/>
      <c r="E1052" s="26"/>
      <c r="F1052" s="45"/>
      <c r="G1052" s="45"/>
    </row>
    <row r="1053">
      <c r="A1053" s="30" t="s">
        <v>2125</v>
      </c>
      <c r="B1053" s="14" t="s">
        <v>52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34</v>
      </c>
      <c r="C1054" s="21" t="s">
        <v>2128</v>
      </c>
      <c r="D1054" s="26"/>
      <c r="E1054" s="26"/>
      <c r="F1054" s="45"/>
      <c r="G1054" s="45"/>
    </row>
    <row r="1055">
      <c r="A1055" s="13" t="s">
        <v>2129</v>
      </c>
      <c r="B1055" s="14" t="s">
        <v>92</v>
      </c>
      <c r="C1055" s="38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26</v>
      </c>
      <c r="C1056" s="21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52</v>
      </c>
      <c r="C1057" s="15" t="s">
        <v>2134</v>
      </c>
      <c r="D1057" s="26"/>
      <c r="E1057" s="26"/>
      <c r="F1057" s="45"/>
      <c r="G1057" s="45"/>
    </row>
    <row r="1058">
      <c r="A1058" s="28" t="s">
        <v>2135</v>
      </c>
      <c r="B1058" s="9" t="s">
        <v>26</v>
      </c>
      <c r="C1058" s="52" t="s">
        <v>2136</v>
      </c>
      <c r="D1058" s="26"/>
      <c r="E1058" s="26"/>
      <c r="F1058" s="45"/>
      <c r="G1058" s="45"/>
    </row>
    <row r="1059">
      <c r="A1059" s="30" t="s">
        <v>2137</v>
      </c>
      <c r="B1059" s="14" t="s">
        <v>52</v>
      </c>
      <c r="C1059" s="15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92</v>
      </c>
      <c r="C1060" s="21" t="s">
        <v>2140</v>
      </c>
      <c r="D1060" s="26"/>
      <c r="E1060" s="26"/>
      <c r="F1060" s="45"/>
      <c r="G1060" s="45"/>
    </row>
    <row r="1061">
      <c r="A1061" s="30" t="s">
        <v>2141</v>
      </c>
      <c r="B1061" s="14" t="s">
        <v>52</v>
      </c>
      <c r="C1061" s="15" t="s">
        <v>2142</v>
      </c>
      <c r="D1061" s="26"/>
      <c r="E1061" s="26"/>
      <c r="F1061" s="45"/>
      <c r="G1061" s="45"/>
    </row>
    <row r="1062">
      <c r="A1062" s="20" t="s">
        <v>2143</v>
      </c>
      <c r="B1062" s="9" t="s">
        <v>34</v>
      </c>
      <c r="C1062" s="21" t="s">
        <v>2144</v>
      </c>
      <c r="D1062" s="26"/>
      <c r="E1062" s="26"/>
      <c r="F1062" s="45"/>
      <c r="G1062" s="45"/>
    </row>
    <row r="1063">
      <c r="A1063" s="24" t="s">
        <v>2145</v>
      </c>
      <c r="B1063" s="14" t="s">
        <v>26</v>
      </c>
      <c r="C1063" s="25" t="s">
        <v>2146</v>
      </c>
      <c r="D1063" s="26"/>
      <c r="E1063" s="26"/>
      <c r="F1063" s="45"/>
      <c r="G1063" s="45"/>
    </row>
    <row r="1064">
      <c r="A1064" s="20" t="s">
        <v>2147</v>
      </c>
      <c r="B1064" s="9" t="s">
        <v>52</v>
      </c>
      <c r="C1064" s="21" t="s">
        <v>2148</v>
      </c>
      <c r="D1064" s="26"/>
      <c r="E1064" s="26"/>
      <c r="F1064" s="45"/>
      <c r="G1064" s="45"/>
    </row>
    <row r="1065">
      <c r="A1065" s="30" t="s">
        <v>2149</v>
      </c>
      <c r="B1065" s="14" t="s">
        <v>92</v>
      </c>
      <c r="C1065" s="15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52</v>
      </c>
      <c r="C1066" s="21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52</v>
      </c>
      <c r="C1067" s="38" t="s">
        <v>2154</v>
      </c>
      <c r="D1067" s="26"/>
      <c r="E1067" s="26"/>
      <c r="F1067" s="45"/>
      <c r="G1067" s="45"/>
    </row>
    <row r="1068">
      <c r="A1068" s="20" t="s">
        <v>2155</v>
      </c>
      <c r="B1068" s="9" t="s">
        <v>52</v>
      </c>
      <c r="C1068" s="21" t="s">
        <v>2156</v>
      </c>
      <c r="D1068" s="26"/>
      <c r="E1068" s="26"/>
      <c r="F1068" s="45"/>
      <c r="G1068" s="45"/>
    </row>
    <row r="1069">
      <c r="A1069" s="13" t="s">
        <v>2157</v>
      </c>
      <c r="B1069" s="14" t="s">
        <v>26</v>
      </c>
      <c r="C1069" s="15" t="s">
        <v>2158</v>
      </c>
      <c r="D1069" s="26"/>
      <c r="E1069" s="26"/>
      <c r="F1069" s="45"/>
      <c r="G1069" s="45"/>
    </row>
    <row r="1070">
      <c r="A1070" s="28" t="s">
        <v>2159</v>
      </c>
      <c r="B1070" s="9" t="s">
        <v>52</v>
      </c>
      <c r="C1070" s="21" t="s">
        <v>2160</v>
      </c>
      <c r="D1070" s="26"/>
      <c r="E1070" s="26"/>
      <c r="F1070" s="45"/>
      <c r="G1070" s="45"/>
    </row>
    <row r="1071">
      <c r="A1071" s="13" t="s">
        <v>2161</v>
      </c>
      <c r="B1071" s="14" t="s">
        <v>34</v>
      </c>
      <c r="C1071" s="15" t="s">
        <v>2162</v>
      </c>
      <c r="D1071" s="26"/>
      <c r="E1071" s="26"/>
      <c r="F1071" s="45"/>
      <c r="G1071" s="45"/>
    </row>
    <row r="1072">
      <c r="A1072" s="28" t="s">
        <v>2163</v>
      </c>
      <c r="B1072" s="9" t="s">
        <v>52</v>
      </c>
      <c r="C1072" s="21" t="s">
        <v>2164</v>
      </c>
      <c r="D1072" s="26"/>
      <c r="E1072" s="26"/>
      <c r="F1072" s="45"/>
      <c r="G1072" s="45"/>
    </row>
    <row r="1073">
      <c r="A1073" s="30" t="s">
        <v>2165</v>
      </c>
      <c r="B1073" s="14" t="s">
        <v>92</v>
      </c>
      <c r="C1073" s="1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52</v>
      </c>
      <c r="C1074" s="21" t="s">
        <v>2168</v>
      </c>
      <c r="D1074" s="26"/>
      <c r="E1074" s="26"/>
      <c r="F1074" s="45"/>
      <c r="G1074" s="45"/>
    </row>
    <row r="1075">
      <c r="A1075" s="30" t="s">
        <v>2169</v>
      </c>
      <c r="B1075" s="14" t="s">
        <v>92</v>
      </c>
      <c r="C1075" s="15" t="s">
        <v>2170</v>
      </c>
      <c r="D1075" s="26"/>
      <c r="E1075" s="26"/>
      <c r="F1075" s="45"/>
      <c r="G1075" s="45"/>
    </row>
    <row r="1076">
      <c r="A1076" s="28" t="s">
        <v>2171</v>
      </c>
      <c r="B1076" s="9" t="s">
        <v>26</v>
      </c>
      <c r="C1076" s="2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26</v>
      </c>
      <c r="C1077" s="15" t="s">
        <v>2174</v>
      </c>
      <c r="D1077" s="26"/>
      <c r="E1077" s="26"/>
      <c r="F1077" s="45"/>
      <c r="G1077" s="45"/>
    </row>
    <row r="1078">
      <c r="A1078" s="20" t="s">
        <v>2175</v>
      </c>
      <c r="B1078" s="9" t="s">
        <v>23</v>
      </c>
      <c r="C1078" s="21" t="s">
        <v>2176</v>
      </c>
      <c r="D1078" s="26"/>
      <c r="E1078" s="26"/>
      <c r="F1078" s="45"/>
      <c r="G1078" s="45"/>
    </row>
    <row r="1079">
      <c r="A1079" s="24" t="s">
        <v>2177</v>
      </c>
      <c r="B1079" s="14" t="s">
        <v>52</v>
      </c>
      <c r="C1079" s="25" t="s">
        <v>2178</v>
      </c>
      <c r="D1079" s="26"/>
      <c r="E1079" s="26"/>
      <c r="F1079" s="45"/>
      <c r="G1079" s="45"/>
    </row>
    <row r="1080">
      <c r="A1080" s="8" t="s">
        <v>2179</v>
      </c>
      <c r="B1080" s="9" t="s">
        <v>26</v>
      </c>
      <c r="C1080" s="10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26</v>
      </c>
      <c r="C1081" s="15" t="s">
        <v>2182</v>
      </c>
      <c r="D1081" s="26"/>
      <c r="E1081" s="26"/>
      <c r="F1081" s="45"/>
      <c r="G1081" s="45"/>
    </row>
    <row r="1082">
      <c r="A1082" s="28" t="s">
        <v>2183</v>
      </c>
      <c r="B1082" s="9" t="s">
        <v>52</v>
      </c>
      <c r="C1082" s="21" t="s">
        <v>2184</v>
      </c>
      <c r="D1082" s="26"/>
      <c r="E1082" s="26"/>
      <c r="F1082" s="45"/>
      <c r="G1082" s="45"/>
    </row>
    <row r="1083">
      <c r="A1083" s="30" t="s">
        <v>2185</v>
      </c>
      <c r="B1083" s="14" t="s">
        <v>52</v>
      </c>
      <c r="C1083" s="1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92</v>
      </c>
      <c r="C1084" s="62" t="s">
        <v>2188</v>
      </c>
      <c r="D1084" s="26"/>
      <c r="E1084" s="26"/>
      <c r="F1084" s="45"/>
      <c r="G1084" s="45"/>
    </row>
    <row r="1085">
      <c r="A1085" s="13" t="s">
        <v>2189</v>
      </c>
      <c r="B1085" s="14" t="s">
        <v>31</v>
      </c>
      <c r="C1085" s="15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23</v>
      </c>
      <c r="C1086" s="21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34</v>
      </c>
      <c r="C1087" s="15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26</v>
      </c>
      <c r="C1088" s="21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52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52</v>
      </c>
      <c r="C1090" s="21" t="s">
        <v>2200</v>
      </c>
      <c r="D1090" s="26"/>
      <c r="E1090" s="26"/>
      <c r="F1090" s="45"/>
      <c r="G1090" s="45"/>
    </row>
    <row r="1091">
      <c r="A1091" s="13" t="s">
        <v>2201</v>
      </c>
      <c r="B1091" s="14" t="s">
        <v>34</v>
      </c>
      <c r="C1091" s="38" t="s">
        <v>2202</v>
      </c>
      <c r="D1091" s="26"/>
      <c r="E1091" s="26"/>
      <c r="F1091" s="45"/>
      <c r="G1091" s="45"/>
    </row>
    <row r="1092">
      <c r="A1092" s="28" t="s">
        <v>2203</v>
      </c>
      <c r="B1092" s="9" t="s">
        <v>34</v>
      </c>
      <c r="C1092" s="21" t="s">
        <v>2204</v>
      </c>
      <c r="D1092" s="26"/>
      <c r="E1092" s="26"/>
      <c r="F1092" s="45"/>
      <c r="G1092" s="45"/>
    </row>
    <row r="1093">
      <c r="A1093" s="13" t="s">
        <v>2205</v>
      </c>
      <c r="B1093" s="14" t="s">
        <v>52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92</v>
      </c>
      <c r="C1094" s="32" t="s">
        <v>2208</v>
      </c>
      <c r="D1094" s="26"/>
      <c r="E1094" s="26"/>
      <c r="F1094" s="45"/>
      <c r="G1094" s="45"/>
    </row>
    <row r="1095">
      <c r="A1095" s="13" t="s">
        <v>2209</v>
      </c>
      <c r="B1095" s="14" t="s">
        <v>34</v>
      </c>
      <c r="C1095" s="15" t="s">
        <v>2210</v>
      </c>
      <c r="D1095" s="26"/>
      <c r="E1095" s="26"/>
      <c r="F1095" s="45"/>
      <c r="G1095" s="45"/>
    </row>
    <row r="1096">
      <c r="A1096" s="28" t="s">
        <v>2211</v>
      </c>
      <c r="B1096" s="9" t="s">
        <v>23</v>
      </c>
      <c r="C1096" s="21" t="s">
        <v>2212</v>
      </c>
      <c r="D1096" s="26"/>
      <c r="E1096" s="26"/>
      <c r="F1096" s="45"/>
      <c r="G1096" s="45"/>
    </row>
    <row r="1097">
      <c r="A1097" s="30" t="s">
        <v>2213</v>
      </c>
      <c r="B1097" s="14" t="s">
        <v>26</v>
      </c>
      <c r="C1097" s="1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52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31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92</v>
      </c>
      <c r="C1100" s="21" t="s">
        <v>2220</v>
      </c>
      <c r="D1100" s="26"/>
      <c r="E1100" s="26"/>
      <c r="F1100" s="45"/>
      <c r="G1100" s="45"/>
    </row>
    <row r="1101">
      <c r="A1101" s="30" t="s">
        <v>2221</v>
      </c>
      <c r="B1101" s="14" t="s">
        <v>52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31</v>
      </c>
      <c r="C1102" s="21" t="s">
        <v>2224</v>
      </c>
      <c r="D1102" s="26"/>
      <c r="E1102" s="26"/>
      <c r="F1102" s="45"/>
      <c r="G1102" s="45"/>
    </row>
    <row r="1103">
      <c r="A1103" s="30" t="s">
        <v>2225</v>
      </c>
      <c r="B1103" s="14" t="s">
        <v>31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52</v>
      </c>
      <c r="C1104" s="21" t="s">
        <v>2228</v>
      </c>
      <c r="D1104" s="26"/>
      <c r="E1104" s="26"/>
      <c r="F1104" s="45"/>
      <c r="G1104" s="45"/>
    </row>
    <row r="1105">
      <c r="A1105" s="30" t="s">
        <v>2229</v>
      </c>
      <c r="B1105" s="14" t="s">
        <v>26</v>
      </c>
      <c r="C1105" s="15" t="s">
        <v>2230</v>
      </c>
      <c r="D1105" s="26"/>
      <c r="E1105" s="26"/>
      <c r="F1105" s="45"/>
      <c r="G1105" s="45"/>
    </row>
    <row r="1106">
      <c r="A1106" s="28" t="s">
        <v>2231</v>
      </c>
      <c r="B1106" s="9" t="s">
        <v>92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34</v>
      </c>
      <c r="C1107" s="15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34</v>
      </c>
      <c r="C1108" s="21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52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52</v>
      </c>
      <c r="C1110" s="21" t="s">
        <v>2240</v>
      </c>
      <c r="D1110" s="26"/>
      <c r="E1110" s="26"/>
      <c r="F1110" s="45"/>
      <c r="G1110" s="45"/>
    </row>
    <row r="1111">
      <c r="A1111" s="30" t="s">
        <v>2241</v>
      </c>
      <c r="B1111" s="14" t="s">
        <v>31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34</v>
      </c>
      <c r="C1112" s="21" t="s">
        <v>2244</v>
      </c>
      <c r="D1112" s="26"/>
      <c r="E1112" s="26"/>
      <c r="F1112" s="45"/>
      <c r="G1112" s="45"/>
    </row>
    <row r="1113">
      <c r="A1113" s="30" t="s">
        <v>2245</v>
      </c>
      <c r="B1113" s="14" t="s">
        <v>31</v>
      </c>
      <c r="C1113" s="15" t="s">
        <v>2246</v>
      </c>
      <c r="D1113" s="26"/>
      <c r="E1113" s="26"/>
      <c r="F1113" s="45"/>
      <c r="G1113" s="45"/>
    </row>
    <row r="1114">
      <c r="A1114" s="20" t="s">
        <v>2247</v>
      </c>
      <c r="B1114" s="9" t="s">
        <v>52</v>
      </c>
      <c r="C1114" s="21" t="s">
        <v>2248</v>
      </c>
      <c r="D1114" s="26"/>
      <c r="E1114" s="26"/>
      <c r="F1114" s="45"/>
      <c r="G1114" s="45"/>
    </row>
    <row r="1115">
      <c r="A1115" s="30" t="s">
        <v>2249</v>
      </c>
      <c r="B1115" s="14" t="s">
        <v>31</v>
      </c>
      <c r="C1115" s="15" t="s">
        <v>2250</v>
      </c>
      <c r="D1115" s="26"/>
      <c r="E1115" s="26"/>
      <c r="F1115" s="45"/>
      <c r="G1115" s="45"/>
    </row>
    <row r="1116">
      <c r="A1116" s="20" t="s">
        <v>2251</v>
      </c>
      <c r="B1116" s="9" t="s">
        <v>52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26</v>
      </c>
      <c r="C1117" s="15" t="s">
        <v>2254</v>
      </c>
      <c r="D1117" s="26"/>
      <c r="E1117" s="26"/>
      <c r="F1117" s="45"/>
      <c r="G1117" s="45"/>
    </row>
    <row r="1118">
      <c r="A1118" s="20" t="s">
        <v>2255</v>
      </c>
      <c r="B1118" s="9" t="s">
        <v>34</v>
      </c>
      <c r="C1118" s="21" t="s">
        <v>2256</v>
      </c>
      <c r="D1118" s="26"/>
      <c r="E1118" s="26"/>
      <c r="F1118" s="45"/>
      <c r="G1118" s="45"/>
    </row>
    <row r="1119">
      <c r="A1119" s="30" t="s">
        <v>2257</v>
      </c>
      <c r="B1119" s="14" t="s">
        <v>23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34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52</v>
      </c>
      <c r="C1121" s="15" t="s">
        <v>2262</v>
      </c>
      <c r="D1121" s="26"/>
      <c r="E1121" s="26"/>
      <c r="F1121" s="45"/>
      <c r="G1121" s="45"/>
    </row>
    <row r="1122">
      <c r="A1122" s="28" t="s">
        <v>2263</v>
      </c>
      <c r="B1122" s="9" t="s">
        <v>34</v>
      </c>
      <c r="C1122" s="21" t="s">
        <v>2264</v>
      </c>
      <c r="D1122" s="26"/>
      <c r="E1122" s="26"/>
      <c r="F1122" s="45"/>
      <c r="G1122" s="45"/>
    </row>
    <row r="1123">
      <c r="A1123" s="30" t="s">
        <v>2265</v>
      </c>
      <c r="B1123" s="14" t="s">
        <v>34</v>
      </c>
      <c r="C1123" s="15" t="s">
        <v>2266</v>
      </c>
      <c r="D1123" s="26"/>
      <c r="E1123" s="26"/>
      <c r="F1123" s="45"/>
      <c r="G1123" s="45"/>
    </row>
    <row r="1124">
      <c r="A1124" s="20" t="s">
        <v>2267</v>
      </c>
      <c r="B1124" s="9" t="s">
        <v>52</v>
      </c>
      <c r="C1124" s="21" t="s">
        <v>2268</v>
      </c>
      <c r="D1124" s="26"/>
      <c r="E1124" s="26"/>
      <c r="F1124" s="45"/>
      <c r="G1124" s="45"/>
    </row>
    <row r="1125">
      <c r="A1125" s="30" t="s">
        <v>2269</v>
      </c>
      <c r="B1125" s="14" t="s">
        <v>92</v>
      </c>
      <c r="C1125" s="15" t="s">
        <v>2270</v>
      </c>
      <c r="D1125" s="26"/>
      <c r="E1125" s="26"/>
      <c r="F1125" s="45"/>
      <c r="G1125" s="45"/>
    </row>
    <row r="1126">
      <c r="A1126" s="20" t="s">
        <v>2271</v>
      </c>
      <c r="B1126" s="9" t="s">
        <v>52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52</v>
      </c>
      <c r="C1127" s="15" t="s">
        <v>2274</v>
      </c>
      <c r="D1127" s="26"/>
      <c r="E1127" s="26"/>
      <c r="F1127" s="45"/>
      <c r="G1127" s="45"/>
    </row>
    <row r="1128">
      <c r="A1128" s="20" t="s">
        <v>2275</v>
      </c>
      <c r="B1128" s="9" t="s">
        <v>26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34</v>
      </c>
      <c r="C1129" s="15" t="s">
        <v>2278</v>
      </c>
      <c r="D1129" s="26"/>
      <c r="E1129" s="26"/>
      <c r="F1129" s="45"/>
      <c r="G1129" s="45"/>
    </row>
    <row r="1130">
      <c r="A1130" s="28" t="s">
        <v>2279</v>
      </c>
      <c r="B1130" s="9" t="s">
        <v>92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23</v>
      </c>
      <c r="C1131" s="15" t="s">
        <v>2282</v>
      </c>
      <c r="D1131" s="26"/>
      <c r="E1131" s="26"/>
      <c r="F1131" s="45"/>
      <c r="G1131" s="45"/>
    </row>
    <row r="1132">
      <c r="A1132" s="28" t="s">
        <v>2283</v>
      </c>
      <c r="B1132" s="9" t="s">
        <v>34</v>
      </c>
      <c r="C1132" s="21" t="s">
        <v>2284</v>
      </c>
      <c r="D1132" s="26"/>
      <c r="E1132" s="26"/>
      <c r="F1132" s="45"/>
      <c r="G1132" s="45"/>
    </row>
    <row r="1133">
      <c r="A1133" s="13" t="s">
        <v>2285</v>
      </c>
      <c r="B1133" s="14" t="s">
        <v>34</v>
      </c>
      <c r="C1133" s="15" t="s">
        <v>2286</v>
      </c>
      <c r="D1133" s="26"/>
      <c r="E1133" s="26"/>
      <c r="F1133" s="45"/>
      <c r="G1133" s="45"/>
    </row>
    <row r="1134">
      <c r="A1134" s="8" t="s">
        <v>2287</v>
      </c>
      <c r="B1134" s="9" t="s">
        <v>52</v>
      </c>
      <c r="C1134" s="10" t="s">
        <v>2288</v>
      </c>
      <c r="D1134" s="26"/>
      <c r="E1134" s="26"/>
      <c r="F1134" s="45"/>
      <c r="G1134" s="45"/>
    </row>
    <row r="1135">
      <c r="A1135" s="13" t="s">
        <v>2289</v>
      </c>
      <c r="B1135" s="14" t="s">
        <v>31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31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34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31</v>
      </c>
      <c r="C1138" s="21" t="s">
        <v>2296</v>
      </c>
      <c r="D1138" s="26"/>
      <c r="E1138" s="26"/>
      <c r="F1138" s="45"/>
      <c r="G1138" s="45"/>
    </row>
    <row r="1139">
      <c r="A1139" s="30" t="s">
        <v>2297</v>
      </c>
      <c r="B1139" s="14" t="s">
        <v>34</v>
      </c>
      <c r="C1139" s="15" t="s">
        <v>2298</v>
      </c>
      <c r="D1139" s="26"/>
      <c r="E1139" s="26"/>
      <c r="F1139" s="45"/>
      <c r="G1139" s="45"/>
    </row>
    <row r="1140">
      <c r="A1140" s="20" t="s">
        <v>2299</v>
      </c>
      <c r="B1140" s="9" t="s">
        <v>26</v>
      </c>
      <c r="C1140" s="21" t="s">
        <v>2300</v>
      </c>
      <c r="D1140" s="26"/>
      <c r="E1140" s="26"/>
      <c r="F1140" s="45"/>
      <c r="G1140" s="45"/>
    </row>
    <row r="1141">
      <c r="A1141" s="30" t="s">
        <v>2301</v>
      </c>
      <c r="B1141" s="14" t="s">
        <v>26</v>
      </c>
      <c r="C1141" s="15" t="s">
        <v>2302</v>
      </c>
      <c r="D1141" s="26"/>
      <c r="E1141" s="26"/>
      <c r="F1141" s="45"/>
      <c r="G1141" s="45"/>
    </row>
    <row r="1142">
      <c r="A1142" s="20" t="s">
        <v>2303</v>
      </c>
      <c r="B1142" s="9" t="s">
        <v>26</v>
      </c>
      <c r="C1142" s="21" t="s">
        <v>2304</v>
      </c>
      <c r="D1142" s="26"/>
      <c r="E1142" s="26"/>
      <c r="F1142" s="45"/>
      <c r="G1142" s="45"/>
    </row>
    <row r="1143">
      <c r="A1143" s="30" t="s">
        <v>2305</v>
      </c>
      <c r="B1143" s="14" t="s">
        <v>26</v>
      </c>
      <c r="C1143" s="15" t="s">
        <v>2306</v>
      </c>
      <c r="D1143" s="26"/>
      <c r="E1143" s="26"/>
      <c r="F1143" s="45"/>
      <c r="G1143" s="45"/>
    </row>
    <row r="1144">
      <c r="A1144" s="28" t="s">
        <v>2307</v>
      </c>
      <c r="B1144" s="9" t="s">
        <v>31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66</v>
      </c>
      <c r="C1145" s="15" t="s">
        <v>2310</v>
      </c>
      <c r="D1145" s="26"/>
      <c r="E1145" s="26"/>
      <c r="F1145" s="45"/>
      <c r="G1145" s="45"/>
    </row>
    <row r="1146">
      <c r="A1146" s="20" t="s">
        <v>2311</v>
      </c>
      <c r="B1146" s="9" t="s">
        <v>31</v>
      </c>
      <c r="C1146" s="21" t="s">
        <v>2312</v>
      </c>
      <c r="D1146" s="26"/>
      <c r="E1146" s="26"/>
      <c r="F1146" s="45"/>
      <c r="G1146" s="45"/>
    </row>
    <row r="1147">
      <c r="A1147" s="30" t="s">
        <v>2313</v>
      </c>
      <c r="B1147" s="14" t="s">
        <v>26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34</v>
      </c>
      <c r="C1148" s="32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26</v>
      </c>
      <c r="C1149" s="15" t="s">
        <v>2318</v>
      </c>
      <c r="D1149" s="26"/>
      <c r="E1149" s="26"/>
      <c r="F1149" s="45"/>
      <c r="G1149" s="45"/>
    </row>
    <row r="1150">
      <c r="A1150" s="28" t="s">
        <v>2319</v>
      </c>
      <c r="B1150" s="9" t="s">
        <v>26</v>
      </c>
      <c r="C1150" s="21" t="s">
        <v>2320</v>
      </c>
      <c r="D1150" s="26"/>
      <c r="E1150" s="26"/>
      <c r="F1150" s="45"/>
      <c r="G1150" s="45"/>
    </row>
    <row r="1151">
      <c r="A1151" s="30" t="s">
        <v>2321</v>
      </c>
      <c r="B1151" s="14" t="s">
        <v>92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26</v>
      </c>
      <c r="C1152" s="21" t="s">
        <v>2324</v>
      </c>
      <c r="D1152" s="26"/>
      <c r="E1152" s="26"/>
      <c r="F1152" s="45"/>
      <c r="G1152" s="45"/>
    </row>
    <row r="1153">
      <c r="A1153" s="13" t="s">
        <v>2325</v>
      </c>
      <c r="B1153" s="14" t="s">
        <v>17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17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52</v>
      </c>
      <c r="C1155" s="38" t="s">
        <v>2330</v>
      </c>
      <c r="D1155" s="26"/>
      <c r="E1155" s="26"/>
      <c r="F1155" s="45"/>
      <c r="G1155" s="45"/>
    </row>
    <row r="1156">
      <c r="A1156" s="28" t="s">
        <v>2331</v>
      </c>
      <c r="B1156" s="9" t="s">
        <v>31</v>
      </c>
      <c r="C1156" s="21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52</v>
      </c>
      <c r="C1157" s="38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92</v>
      </c>
      <c r="C1158" s="21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26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52</v>
      </c>
      <c r="C1160" s="21" t="s">
        <v>2340</v>
      </c>
      <c r="D1160" s="26"/>
      <c r="E1160" s="26"/>
      <c r="F1160" s="45"/>
      <c r="G1160" s="45"/>
    </row>
    <row r="1161">
      <c r="A1161" s="13" t="s">
        <v>2341</v>
      </c>
      <c r="B1161" s="14" t="s">
        <v>34</v>
      </c>
      <c r="C1161" s="15" t="s">
        <v>2342</v>
      </c>
      <c r="D1161" s="26"/>
      <c r="E1161" s="26"/>
      <c r="F1161" s="45"/>
      <c r="G1161" s="45"/>
    </row>
    <row r="1162">
      <c r="A1162" s="28" t="s">
        <v>2343</v>
      </c>
      <c r="B1162" s="9" t="s">
        <v>31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31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34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26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654</v>
      </c>
      <c r="C1166" s="32" t="s">
        <v>2352</v>
      </c>
      <c r="D1166" s="26"/>
      <c r="E1166" s="26"/>
      <c r="F1166" s="45"/>
      <c r="G1166" s="45"/>
    </row>
    <row r="1167">
      <c r="A1167" s="24" t="s">
        <v>2353</v>
      </c>
      <c r="B1167" s="14" t="s">
        <v>26</v>
      </c>
      <c r="C1167" s="25" t="s">
        <v>2354</v>
      </c>
      <c r="D1167" s="26"/>
      <c r="E1167" s="26"/>
      <c r="F1167" s="45"/>
      <c r="G1167" s="45"/>
    </row>
    <row r="1168">
      <c r="A1168" s="28" t="s">
        <v>2355</v>
      </c>
      <c r="B1168" s="9" t="s">
        <v>34</v>
      </c>
      <c r="C1168" s="21" t="s">
        <v>2356</v>
      </c>
      <c r="D1168" s="26"/>
      <c r="E1168" s="26"/>
      <c r="F1168" s="45"/>
      <c r="G1168" s="45"/>
    </row>
    <row r="1169">
      <c r="A1169" s="30" t="s">
        <v>2357</v>
      </c>
      <c r="B1169" s="14" t="s">
        <v>52</v>
      </c>
      <c r="C1169" s="15" t="s">
        <v>2358</v>
      </c>
      <c r="D1169" s="26"/>
      <c r="E1169" s="26"/>
      <c r="F1169" s="45"/>
      <c r="G1169" s="45"/>
    </row>
    <row r="1170">
      <c r="A1170" s="28" t="s">
        <v>2359</v>
      </c>
      <c r="B1170" s="9" t="s">
        <v>52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26</v>
      </c>
      <c r="C1171" s="15" t="s">
        <v>2362</v>
      </c>
      <c r="D1171" s="26"/>
      <c r="E1171" s="26"/>
      <c r="F1171" s="45"/>
      <c r="G1171" s="45"/>
    </row>
    <row r="1172">
      <c r="A1172" s="20" t="s">
        <v>2363</v>
      </c>
      <c r="B1172" s="9" t="s">
        <v>26</v>
      </c>
      <c r="C1172" s="21" t="s">
        <v>2364</v>
      </c>
      <c r="D1172" s="26"/>
      <c r="E1172" s="26"/>
      <c r="F1172" s="45"/>
      <c r="G1172" s="45"/>
    </row>
    <row r="1173">
      <c r="A1173" s="30" t="s">
        <v>2365</v>
      </c>
      <c r="B1173" s="14" t="s">
        <v>23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31</v>
      </c>
      <c r="C1174" s="21" t="s">
        <v>2368</v>
      </c>
      <c r="D1174" s="26"/>
      <c r="E1174" s="26"/>
      <c r="F1174" s="45"/>
      <c r="G1174" s="45"/>
    </row>
    <row r="1175">
      <c r="A1175" s="13" t="s">
        <v>2369</v>
      </c>
      <c r="B1175" s="14" t="s">
        <v>31</v>
      </c>
      <c r="C1175" s="15" t="s">
        <v>2370</v>
      </c>
      <c r="D1175" s="26"/>
      <c r="E1175" s="26"/>
      <c r="F1175" s="45"/>
      <c r="G1175" s="45"/>
    </row>
    <row r="1176">
      <c r="A1176" s="20" t="s">
        <v>2371</v>
      </c>
      <c r="B1176" s="9" t="s">
        <v>92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31</v>
      </c>
      <c r="C1177" s="15" t="s">
        <v>2374</v>
      </c>
      <c r="D1177" s="26"/>
      <c r="E1177" s="26"/>
      <c r="F1177" s="45"/>
      <c r="G1177" s="45"/>
    </row>
    <row r="1178">
      <c r="A1178" s="20" t="s">
        <v>2375</v>
      </c>
      <c r="B1178" s="9" t="s">
        <v>654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26</v>
      </c>
      <c r="C1179" s="15" t="s">
        <v>2378</v>
      </c>
      <c r="D1179" s="26"/>
      <c r="E1179" s="26"/>
      <c r="F1179" s="45"/>
      <c r="G1179" s="45"/>
    </row>
    <row r="1180">
      <c r="A1180" s="20" t="s">
        <v>2379</v>
      </c>
      <c r="B1180" s="9" t="s">
        <v>52</v>
      </c>
      <c r="C1180" s="21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31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26</v>
      </c>
      <c r="C1182" s="21" t="s">
        <v>2384</v>
      </c>
      <c r="D1182" s="26"/>
      <c r="E1182" s="26"/>
      <c r="F1182" s="45"/>
      <c r="G1182" s="45"/>
    </row>
    <row r="1183">
      <c r="A1183" s="13" t="s">
        <v>2385</v>
      </c>
      <c r="B1183" s="14" t="s">
        <v>92</v>
      </c>
      <c r="C1183" s="15" t="s">
        <v>2386</v>
      </c>
      <c r="D1183" s="26"/>
      <c r="E1183" s="26"/>
      <c r="F1183" s="45"/>
      <c r="G1183" s="45"/>
    </row>
    <row r="1184">
      <c r="A1184" s="8" t="s">
        <v>2387</v>
      </c>
      <c r="B1184" s="9" t="s">
        <v>26</v>
      </c>
      <c r="C1184" s="10" t="s">
        <v>2388</v>
      </c>
      <c r="D1184" s="26"/>
      <c r="E1184" s="26"/>
      <c r="F1184" s="45"/>
      <c r="G1184" s="45"/>
    </row>
    <row r="1185">
      <c r="A1185" s="30" t="s">
        <v>2389</v>
      </c>
      <c r="B1185" s="14" t="s">
        <v>52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92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26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52</v>
      </c>
      <c r="C1188" s="32" t="s">
        <v>2396</v>
      </c>
      <c r="D1188" s="26"/>
      <c r="E1188" s="26"/>
      <c r="F1188" s="45"/>
      <c r="G1188" s="45"/>
    </row>
    <row r="1189">
      <c r="A1189" s="24" t="s">
        <v>2397</v>
      </c>
      <c r="B1189" s="14" t="s">
        <v>92</v>
      </c>
      <c r="C1189" s="25" t="s">
        <v>2398</v>
      </c>
      <c r="D1189" s="26"/>
      <c r="E1189" s="26"/>
      <c r="F1189" s="45"/>
      <c r="G1189" s="45"/>
    </row>
    <row r="1190">
      <c r="A1190" s="8" t="s">
        <v>2399</v>
      </c>
      <c r="B1190" s="9" t="s">
        <v>26</v>
      </c>
      <c r="C1190" s="10" t="s">
        <v>2400</v>
      </c>
      <c r="D1190" s="26"/>
      <c r="E1190" s="26"/>
      <c r="F1190" s="45"/>
      <c r="G1190" s="45"/>
    </row>
    <row r="1191">
      <c r="A1191" s="30" t="s">
        <v>2401</v>
      </c>
      <c r="B1191" s="14" t="s">
        <v>26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654</v>
      </c>
      <c r="C1192" s="21" t="s">
        <v>2404</v>
      </c>
      <c r="D1192" s="26"/>
      <c r="E1192" s="26"/>
      <c r="F1192" s="45"/>
      <c r="G1192" s="45"/>
    </row>
    <row r="1193">
      <c r="A1193" s="13" t="s">
        <v>2405</v>
      </c>
      <c r="B1193" s="14" t="s">
        <v>52</v>
      </c>
      <c r="C1193" s="15" t="s">
        <v>2406</v>
      </c>
      <c r="D1193" s="26"/>
      <c r="E1193" s="26"/>
      <c r="F1193" s="45"/>
      <c r="G1193" s="45"/>
    </row>
    <row r="1194">
      <c r="A1194" s="20" t="s">
        <v>2407</v>
      </c>
      <c r="B1194" s="9" t="s">
        <v>52</v>
      </c>
      <c r="C1194" s="32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52</v>
      </c>
      <c r="C1195" s="15" t="s">
        <v>2410</v>
      </c>
      <c r="D1195" s="26"/>
      <c r="E1195" s="26"/>
      <c r="F1195" s="45"/>
      <c r="G1195" s="45"/>
    </row>
    <row r="1196">
      <c r="A1196" s="20" t="s">
        <v>2411</v>
      </c>
      <c r="B1196" s="9" t="s">
        <v>31</v>
      </c>
      <c r="C1196" s="32" t="s">
        <v>2412</v>
      </c>
      <c r="D1196" s="26"/>
      <c r="E1196" s="26"/>
      <c r="F1196" s="45"/>
      <c r="G1196" s="45"/>
    </row>
    <row r="1197">
      <c r="A1197" s="30" t="s">
        <v>2413</v>
      </c>
      <c r="B1197" s="14" t="s">
        <v>26</v>
      </c>
      <c r="C1197" s="15" t="s">
        <v>2414</v>
      </c>
      <c r="D1197" s="26"/>
      <c r="E1197" s="26"/>
      <c r="F1197" s="45"/>
      <c r="G1197" s="45"/>
    </row>
    <row r="1198">
      <c r="A1198" s="28" t="s">
        <v>2415</v>
      </c>
      <c r="B1198" s="9" t="s">
        <v>66</v>
      </c>
      <c r="C1198" s="21" t="s">
        <v>2416</v>
      </c>
      <c r="D1198" s="26"/>
      <c r="E1198" s="26"/>
      <c r="F1198" s="45"/>
      <c r="G1198" s="45"/>
    </row>
    <row r="1199">
      <c r="A1199" s="30" t="s">
        <v>2417</v>
      </c>
      <c r="B1199" s="14" t="s">
        <v>26</v>
      </c>
      <c r="C1199" s="15" t="s">
        <v>2418</v>
      </c>
      <c r="D1199" s="26"/>
      <c r="E1199" s="26"/>
      <c r="F1199" s="45"/>
      <c r="G1199" s="45"/>
    </row>
    <row r="1200">
      <c r="A1200" s="28" t="s">
        <v>2419</v>
      </c>
      <c r="B1200" s="9" t="s">
        <v>34</v>
      </c>
      <c r="C1200" s="21" t="s">
        <v>2420</v>
      </c>
      <c r="D1200" s="26"/>
      <c r="E1200" s="26"/>
      <c r="F1200" s="45"/>
      <c r="G1200" s="45"/>
    </row>
    <row r="1201">
      <c r="A1201" s="13" t="s">
        <v>2421</v>
      </c>
      <c r="B1201" s="14" t="s">
        <v>26</v>
      </c>
      <c r="C1201" s="15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26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92</v>
      </c>
      <c r="C1203" s="15" t="s">
        <v>2426</v>
      </c>
      <c r="D1203" s="26"/>
      <c r="E1203" s="26"/>
      <c r="F1203" s="45"/>
      <c r="G1203" s="45"/>
    </row>
    <row r="1204">
      <c r="A1204" s="28" t="s">
        <v>2427</v>
      </c>
      <c r="B1204" s="9" t="s">
        <v>26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52</v>
      </c>
      <c r="C1205" s="15" t="s">
        <v>2430</v>
      </c>
      <c r="D1205" s="26"/>
      <c r="E1205" s="26"/>
      <c r="F1205" s="45"/>
      <c r="G1205" s="45"/>
    </row>
    <row r="1206">
      <c r="A1206" s="28" t="s">
        <v>2431</v>
      </c>
      <c r="B1206" s="9" t="s">
        <v>31</v>
      </c>
      <c r="C1206" s="21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52</v>
      </c>
      <c r="C1207" s="15" t="s">
        <v>2434</v>
      </c>
      <c r="D1207" s="26"/>
      <c r="E1207" s="26"/>
      <c r="F1207" s="45"/>
      <c r="G1207" s="45"/>
    </row>
    <row r="1208">
      <c r="A1208" s="28" t="s">
        <v>2435</v>
      </c>
      <c r="B1208" s="9" t="s">
        <v>34</v>
      </c>
      <c r="C1208" s="21" t="s">
        <v>2436</v>
      </c>
      <c r="D1208" s="26"/>
      <c r="E1208" s="26"/>
      <c r="F1208" s="45"/>
      <c r="G1208" s="45"/>
    </row>
    <row r="1209">
      <c r="A1209" s="13" t="s">
        <v>2437</v>
      </c>
      <c r="B1209" s="14" t="s">
        <v>52</v>
      </c>
      <c r="C1209" s="15" t="s">
        <v>2438</v>
      </c>
      <c r="D1209" s="26"/>
      <c r="E1209" s="26"/>
      <c r="F1209" s="45"/>
      <c r="G1209" s="45"/>
    </row>
    <row r="1210">
      <c r="A1210" s="28" t="s">
        <v>2439</v>
      </c>
      <c r="B1210" s="9" t="s">
        <v>34</v>
      </c>
      <c r="C1210" s="21" t="s">
        <v>2440</v>
      </c>
      <c r="D1210" s="26"/>
      <c r="E1210" s="26"/>
      <c r="F1210" s="45"/>
      <c r="G1210" s="45"/>
    </row>
    <row r="1211">
      <c r="A1211" s="30" t="s">
        <v>2441</v>
      </c>
      <c r="B1211" s="14" t="s">
        <v>92</v>
      </c>
      <c r="C1211" s="15" t="s">
        <v>2442</v>
      </c>
      <c r="D1211" s="26"/>
      <c r="E1211" s="26"/>
      <c r="F1211" s="45"/>
      <c r="G1211" s="45"/>
    </row>
    <row r="1212">
      <c r="A1212" s="20" t="s">
        <v>2443</v>
      </c>
      <c r="B1212" s="9" t="s">
        <v>31</v>
      </c>
      <c r="C1212" s="21" t="s">
        <v>2444</v>
      </c>
      <c r="D1212" s="26"/>
      <c r="E1212" s="26"/>
      <c r="F1212" s="45"/>
      <c r="G1212" s="45"/>
    </row>
    <row r="1213">
      <c r="A1213" s="13" t="s">
        <v>2445</v>
      </c>
      <c r="B1213" s="14" t="s">
        <v>52</v>
      </c>
      <c r="C1213" s="15" t="s">
        <v>2446</v>
      </c>
      <c r="D1213" s="26"/>
      <c r="E1213" s="26"/>
      <c r="F1213" s="45"/>
      <c r="G1213" s="45"/>
    </row>
    <row r="1214">
      <c r="A1214" s="20" t="s">
        <v>2447</v>
      </c>
      <c r="B1214" s="9" t="s">
        <v>52</v>
      </c>
      <c r="C1214" s="21" t="s">
        <v>2448</v>
      </c>
      <c r="D1214" s="26"/>
      <c r="E1214" s="26"/>
      <c r="F1214" s="45"/>
      <c r="G1214" s="45"/>
    </row>
    <row r="1215">
      <c r="A1215" s="30" t="s">
        <v>2449</v>
      </c>
      <c r="B1215" s="14" t="s">
        <v>92</v>
      </c>
      <c r="C1215" s="15" t="s">
        <v>2450</v>
      </c>
      <c r="D1215" s="26"/>
      <c r="E1215" s="26"/>
      <c r="F1215" s="45"/>
      <c r="G1215" s="45"/>
    </row>
    <row r="1216">
      <c r="A1216" s="20" t="s">
        <v>2451</v>
      </c>
      <c r="B1216" s="9" t="s">
        <v>52</v>
      </c>
      <c r="C1216" s="21" t="s">
        <v>2452</v>
      </c>
      <c r="D1216" s="26"/>
      <c r="E1216" s="26"/>
      <c r="F1216" s="45"/>
      <c r="G1216" s="45"/>
    </row>
    <row r="1217">
      <c r="A1217" s="13" t="s">
        <v>2453</v>
      </c>
      <c r="B1217" s="14" t="s">
        <v>34</v>
      </c>
      <c r="C1217" s="15" t="s">
        <v>2454</v>
      </c>
      <c r="D1217" s="26"/>
      <c r="E1217" s="26"/>
      <c r="F1217" s="45"/>
      <c r="G1217" s="45"/>
    </row>
    <row r="1218">
      <c r="A1218" s="20" t="s">
        <v>2455</v>
      </c>
      <c r="B1218" s="9" t="s">
        <v>52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52</v>
      </c>
      <c r="C1219" s="15" t="s">
        <v>2458</v>
      </c>
      <c r="D1219" s="26"/>
      <c r="E1219" s="26"/>
      <c r="F1219" s="45"/>
      <c r="G1219" s="45"/>
    </row>
    <row r="1220">
      <c r="A1220" s="20" t="s">
        <v>2459</v>
      </c>
      <c r="B1220" s="9" t="s">
        <v>52</v>
      </c>
      <c r="C1220" s="21" t="s">
        <v>2460</v>
      </c>
      <c r="D1220" s="26"/>
      <c r="E1220" s="26"/>
      <c r="F1220" s="45"/>
      <c r="G1220" s="45"/>
    </row>
    <row r="1221">
      <c r="A1221" s="30" t="s">
        <v>2461</v>
      </c>
      <c r="B1221" s="14" t="s">
        <v>92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52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26</v>
      </c>
      <c r="C1223" s="15" t="s">
        <v>2466</v>
      </c>
      <c r="D1223" s="26"/>
      <c r="E1223" s="26"/>
      <c r="F1223" s="45"/>
      <c r="G1223" s="45"/>
    </row>
    <row r="1224">
      <c r="A1224" s="20" t="s">
        <v>2467</v>
      </c>
      <c r="B1224" s="9" t="s">
        <v>34</v>
      </c>
      <c r="C1224" s="21" t="s">
        <v>2468</v>
      </c>
      <c r="D1224" s="26"/>
      <c r="E1224" s="26"/>
      <c r="F1224" s="45"/>
      <c r="G1224" s="45"/>
    </row>
    <row r="1225">
      <c r="A1225" s="30" t="s">
        <v>2469</v>
      </c>
      <c r="B1225" s="14" t="s">
        <v>26</v>
      </c>
      <c r="C1225" s="15" t="s">
        <v>2470</v>
      </c>
      <c r="D1225" s="26"/>
      <c r="E1225" s="26"/>
      <c r="F1225" s="45"/>
      <c r="G1225" s="45"/>
    </row>
    <row r="1226">
      <c r="A1226" s="28" t="s">
        <v>2471</v>
      </c>
      <c r="B1226" s="9" t="s">
        <v>92</v>
      </c>
      <c r="C1226" s="21" t="s">
        <v>2472</v>
      </c>
      <c r="D1226" s="26"/>
      <c r="E1226" s="26"/>
      <c r="F1226" s="45"/>
      <c r="G1226" s="45"/>
    </row>
    <row r="1227">
      <c r="A1227" s="30" t="s">
        <v>2473</v>
      </c>
      <c r="B1227" s="14" t="s">
        <v>52</v>
      </c>
      <c r="C1227" s="15" t="s">
        <v>2474</v>
      </c>
      <c r="D1227" s="26"/>
      <c r="E1227" s="26"/>
      <c r="F1227" s="45"/>
      <c r="G1227" s="45"/>
    </row>
    <row r="1228">
      <c r="A1228" s="8" t="s">
        <v>2475</v>
      </c>
      <c r="B1228" s="9" t="s">
        <v>92</v>
      </c>
      <c r="C1228" s="10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26</v>
      </c>
      <c r="C1229" s="15" t="s">
        <v>2478</v>
      </c>
      <c r="D1229" s="26"/>
      <c r="E1229" s="26"/>
      <c r="F1229" s="45"/>
      <c r="G1229" s="45"/>
    </row>
    <row r="1230">
      <c r="A1230" s="20" t="s">
        <v>2479</v>
      </c>
      <c r="B1230" s="9" t="s">
        <v>52</v>
      </c>
      <c r="C1230" s="21" t="s">
        <v>2480</v>
      </c>
      <c r="D1230" s="26"/>
      <c r="E1230" s="26"/>
      <c r="F1230" s="45"/>
      <c r="G1230" s="45"/>
    </row>
    <row r="1231">
      <c r="A1231" s="30" t="s">
        <v>2481</v>
      </c>
      <c r="B1231" s="14" t="s">
        <v>34</v>
      </c>
      <c r="C1231" s="15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34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26</v>
      </c>
      <c r="C1233" s="15" t="s">
        <v>2486</v>
      </c>
      <c r="D1233" s="26"/>
      <c r="E1233" s="26"/>
      <c r="F1233" s="45"/>
      <c r="G1233" s="45"/>
    </row>
    <row r="1234">
      <c r="A1234" s="20" t="s">
        <v>2487</v>
      </c>
      <c r="B1234" s="9" t="s">
        <v>26</v>
      </c>
      <c r="C1234" s="21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26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34</v>
      </c>
      <c r="C1236" s="21" t="s">
        <v>2492</v>
      </c>
      <c r="D1236" s="26"/>
      <c r="E1236" s="26"/>
      <c r="F1236" s="45"/>
      <c r="G1236" s="45"/>
    </row>
    <row r="1237">
      <c r="A1237" s="13" t="s">
        <v>2493</v>
      </c>
      <c r="B1237" s="14" t="s">
        <v>26</v>
      </c>
      <c r="C1237" s="15" t="s">
        <v>2494</v>
      </c>
      <c r="D1237" s="26"/>
      <c r="E1237" s="26"/>
      <c r="F1237" s="45"/>
      <c r="G1237" s="45"/>
    </row>
    <row r="1238">
      <c r="A1238" s="28" t="s">
        <v>2495</v>
      </c>
      <c r="B1238" s="9" t="s">
        <v>31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92</v>
      </c>
      <c r="C1239" s="15" t="s">
        <v>2498</v>
      </c>
      <c r="D1239" s="26"/>
      <c r="E1239" s="26"/>
      <c r="F1239" s="45"/>
      <c r="G1239" s="45"/>
    </row>
    <row r="1240">
      <c r="A1240" s="28" t="s">
        <v>2499</v>
      </c>
      <c r="B1240" s="9" t="s">
        <v>26</v>
      </c>
      <c r="C1240" s="21" t="s">
        <v>2500</v>
      </c>
      <c r="D1240" s="26"/>
      <c r="E1240" s="26"/>
      <c r="F1240" s="45"/>
      <c r="G1240" s="45"/>
    </row>
    <row r="1241">
      <c r="A1241" s="30" t="s">
        <v>2501</v>
      </c>
      <c r="B1241" s="14" t="s">
        <v>92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26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66</v>
      </c>
      <c r="C1243" s="15" t="s">
        <v>2506</v>
      </c>
      <c r="D1243" s="26"/>
      <c r="E1243" s="26"/>
      <c r="F1243" s="45"/>
      <c r="G1243" s="45"/>
    </row>
    <row r="1244">
      <c r="A1244" s="28" t="s">
        <v>2507</v>
      </c>
      <c r="B1244" s="9" t="s">
        <v>34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34</v>
      </c>
      <c r="C1245" s="38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31</v>
      </c>
      <c r="C1246" s="21" t="s">
        <v>2512</v>
      </c>
      <c r="D1246" s="26"/>
      <c r="E1246" s="26"/>
      <c r="F1246" s="45"/>
      <c r="G1246" s="45"/>
    </row>
    <row r="1247">
      <c r="A1247" s="13" t="s">
        <v>2513</v>
      </c>
      <c r="B1247" s="14" t="s">
        <v>26</v>
      </c>
      <c r="C1247" s="15" t="s">
        <v>2514</v>
      </c>
      <c r="D1247" s="26"/>
      <c r="E1247" s="26"/>
      <c r="F1247" s="45"/>
      <c r="G1247" s="45"/>
    </row>
    <row r="1248">
      <c r="A1248" s="28" t="s">
        <v>2515</v>
      </c>
      <c r="B1248" s="9" t="s">
        <v>26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26</v>
      </c>
      <c r="C1249" s="15" t="s">
        <v>2518</v>
      </c>
      <c r="D1249" s="26"/>
      <c r="E1249" s="26"/>
      <c r="F1249" s="45"/>
      <c r="G1249" s="45"/>
    </row>
    <row r="1250">
      <c r="A1250" s="20" t="s">
        <v>2519</v>
      </c>
      <c r="B1250" s="9" t="s">
        <v>31</v>
      </c>
      <c r="C1250" s="21" t="s">
        <v>2520</v>
      </c>
      <c r="D1250" s="26"/>
      <c r="E1250" s="26"/>
      <c r="F1250" s="45"/>
      <c r="G1250" s="45"/>
    </row>
    <row r="1251">
      <c r="A1251" s="30" t="s">
        <v>2521</v>
      </c>
      <c r="B1251" s="14" t="s">
        <v>52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26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26</v>
      </c>
      <c r="C1253" s="15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34</v>
      </c>
      <c r="C1254" s="21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31</v>
      </c>
      <c r="C1255" s="15" t="s">
        <v>2530</v>
      </c>
      <c r="D1255" s="26"/>
      <c r="E1255" s="26"/>
      <c r="F1255" s="45"/>
      <c r="G1255" s="45"/>
    </row>
    <row r="1256">
      <c r="A1256" s="28" t="s">
        <v>2531</v>
      </c>
      <c r="B1256" s="9" t="s">
        <v>52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52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34</v>
      </c>
      <c r="C1258" s="21" t="s">
        <v>2536</v>
      </c>
      <c r="D1258" s="26"/>
      <c r="E1258" s="26"/>
      <c r="F1258" s="45"/>
      <c r="G1258" s="45"/>
    </row>
    <row r="1259">
      <c r="A1259" s="30" t="s">
        <v>2537</v>
      </c>
      <c r="B1259" s="14" t="s">
        <v>92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63</v>
      </c>
      <c r="C1260" s="21" t="s">
        <v>2540</v>
      </c>
      <c r="D1260" s="26"/>
      <c r="E1260" s="26"/>
      <c r="F1260" s="45"/>
      <c r="G1260" s="45"/>
    </row>
    <row r="1261">
      <c r="A1261" s="30" t="s">
        <v>2541</v>
      </c>
      <c r="B1261" s="14" t="s">
        <v>92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52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26</v>
      </c>
      <c r="C1263" s="15" t="s">
        <v>2546</v>
      </c>
      <c r="D1263" s="26"/>
      <c r="E1263" s="26"/>
      <c r="F1263" s="45"/>
      <c r="G1263" s="45"/>
    </row>
    <row r="1264">
      <c r="A1264" s="28" t="s">
        <v>2547</v>
      </c>
      <c r="B1264" s="9" t="s">
        <v>45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34</v>
      </c>
      <c r="C1265" s="38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52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31</v>
      </c>
      <c r="C1267" s="38" t="s">
        <v>2554</v>
      </c>
      <c r="D1267" s="26"/>
      <c r="E1267" s="26"/>
      <c r="F1267" s="45"/>
      <c r="G1267" s="45"/>
    </row>
    <row r="1268">
      <c r="A1268" s="8" t="s">
        <v>2555</v>
      </c>
      <c r="B1268" s="9" t="s">
        <v>26</v>
      </c>
      <c r="C1268" s="10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52</v>
      </c>
      <c r="C1269" s="15" t="s">
        <v>2558</v>
      </c>
      <c r="D1269" s="26"/>
      <c r="E1269" s="26"/>
      <c r="F1269" s="45"/>
      <c r="G1269" s="45"/>
    </row>
    <row r="1270">
      <c r="A1270" s="28" t="s">
        <v>2559</v>
      </c>
      <c r="B1270" s="9" t="s">
        <v>52</v>
      </c>
      <c r="C1270" s="21" t="s">
        <v>2560</v>
      </c>
      <c r="D1270" s="26"/>
      <c r="E1270" s="26"/>
      <c r="F1270" s="45"/>
      <c r="G1270" s="45"/>
    </row>
    <row r="1271">
      <c r="A1271" s="30" t="s">
        <v>2561</v>
      </c>
      <c r="B1271" s="14" t="s">
        <v>23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52</v>
      </c>
      <c r="C1272" s="21" t="s">
        <v>2564</v>
      </c>
      <c r="D1272" s="26"/>
      <c r="E1272" s="26"/>
      <c r="F1272" s="45"/>
      <c r="G1272" s="45"/>
    </row>
    <row r="1273">
      <c r="A1273" s="13" t="s">
        <v>2565</v>
      </c>
      <c r="B1273" s="14" t="s">
        <v>52</v>
      </c>
      <c r="C1273" s="15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26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52</v>
      </c>
      <c r="C1275" s="15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26</v>
      </c>
      <c r="C1276" s="21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52</v>
      </c>
      <c r="C1277" s="15" t="s">
        <v>2574</v>
      </c>
      <c r="D1277" s="26"/>
      <c r="E1277" s="26"/>
      <c r="F1277" s="45"/>
      <c r="G1277" s="45"/>
    </row>
    <row r="1278">
      <c r="A1278" s="20" t="s">
        <v>2575</v>
      </c>
      <c r="B1278" s="9" t="s">
        <v>34</v>
      </c>
      <c r="C1278" s="32" t="s">
        <v>2576</v>
      </c>
      <c r="D1278" s="26"/>
      <c r="E1278" s="26"/>
      <c r="F1278" s="45"/>
      <c r="G1278" s="45"/>
    </row>
    <row r="1279">
      <c r="A1279" s="30" t="s">
        <v>2577</v>
      </c>
      <c r="B1279" s="14" t="s">
        <v>239</v>
      </c>
      <c r="C1279" s="15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239</v>
      </c>
      <c r="C1280" s="32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34</v>
      </c>
      <c r="C1281" s="15" t="s">
        <v>2582</v>
      </c>
      <c r="D1281" s="26"/>
      <c r="E1281" s="26"/>
      <c r="F1281" s="45"/>
      <c r="G1281" s="45"/>
    </row>
    <row r="1282">
      <c r="A1282" s="20" t="s">
        <v>2583</v>
      </c>
      <c r="B1282" s="9" t="s">
        <v>31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52</v>
      </c>
      <c r="C1283" s="15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52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239</v>
      </c>
      <c r="C1285" s="38" t="s">
        <v>2590</v>
      </c>
      <c r="D1285" s="26"/>
      <c r="E1285" s="26"/>
      <c r="F1285" s="45"/>
      <c r="G1285" s="45"/>
    </row>
    <row r="1286">
      <c r="A1286" s="28" t="s">
        <v>2591</v>
      </c>
      <c r="B1286" s="9" t="s">
        <v>52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34</v>
      </c>
      <c r="C1287" s="15" t="s">
        <v>2594</v>
      </c>
      <c r="D1287" s="26"/>
      <c r="E1287" s="26"/>
      <c r="F1287" s="45"/>
      <c r="G1287" s="45"/>
    </row>
    <row r="1288">
      <c r="A1288" s="28" t="s">
        <v>2595</v>
      </c>
      <c r="B1288" s="9" t="s">
        <v>26</v>
      </c>
      <c r="C1288" s="21" t="s">
        <v>2596</v>
      </c>
      <c r="D1288" s="26"/>
      <c r="E1288" s="26"/>
      <c r="F1288" s="45"/>
      <c r="G1288" s="45"/>
    </row>
    <row r="1289">
      <c r="A1289" s="24" t="s">
        <v>2597</v>
      </c>
      <c r="B1289" s="14" t="s">
        <v>31</v>
      </c>
      <c r="C1289" s="25" t="s">
        <v>2598</v>
      </c>
      <c r="D1289" s="26"/>
      <c r="E1289" s="26"/>
      <c r="F1289" s="45"/>
      <c r="G1289" s="45"/>
    </row>
    <row r="1290">
      <c r="A1290" s="54" t="s">
        <v>2599</v>
      </c>
      <c r="B1290" s="9" t="s">
        <v>34</v>
      </c>
      <c r="C1290" s="55" t="s">
        <v>2600</v>
      </c>
      <c r="D1290" s="26"/>
      <c r="E1290" s="26"/>
      <c r="F1290" s="45"/>
      <c r="G1290" s="45"/>
    </row>
    <row r="1291">
      <c r="A1291" s="13" t="s">
        <v>2601</v>
      </c>
      <c r="B1291" s="14" t="s">
        <v>92</v>
      </c>
      <c r="C1291" s="38" t="s">
        <v>2602</v>
      </c>
      <c r="D1291" s="26"/>
      <c r="E1291" s="26"/>
      <c r="F1291" s="45"/>
      <c r="G1291" s="45"/>
    </row>
    <row r="1292">
      <c r="A1292" s="28" t="s">
        <v>2603</v>
      </c>
      <c r="B1292" s="9" t="s">
        <v>26</v>
      </c>
      <c r="C1292" s="21" t="s">
        <v>2604</v>
      </c>
      <c r="D1292" s="26"/>
      <c r="E1292" s="26"/>
      <c r="F1292" s="45"/>
      <c r="G1292" s="45"/>
    </row>
    <row r="1293">
      <c r="A1293" s="30" t="s">
        <v>2605</v>
      </c>
      <c r="B1293" s="14" t="s">
        <v>52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34</v>
      </c>
      <c r="C1294" s="21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23</v>
      </c>
      <c r="C1295" s="38" t="s">
        <v>2610</v>
      </c>
      <c r="D1295" s="26"/>
      <c r="E1295" s="26"/>
      <c r="F1295" s="45"/>
      <c r="G1295" s="45"/>
    </row>
    <row r="1296">
      <c r="A1296" s="28" t="s">
        <v>2611</v>
      </c>
      <c r="B1296" s="9" t="s">
        <v>52</v>
      </c>
      <c r="C1296" s="21" t="s">
        <v>2612</v>
      </c>
      <c r="D1296" s="26"/>
      <c r="E1296" s="26"/>
      <c r="F1296" s="45"/>
      <c r="G1296" s="45"/>
    </row>
    <row r="1297">
      <c r="A1297" s="30" t="s">
        <v>2613</v>
      </c>
      <c r="B1297" s="14" t="s">
        <v>52</v>
      </c>
      <c r="C1297" s="15" t="s">
        <v>2614</v>
      </c>
      <c r="D1297" s="26"/>
      <c r="E1297" s="26"/>
      <c r="F1297" s="45"/>
      <c r="G1297" s="45"/>
    </row>
    <row r="1298">
      <c r="A1298" s="28" t="s">
        <v>2615</v>
      </c>
      <c r="B1298" s="9" t="s">
        <v>92</v>
      </c>
      <c r="C1298" s="21" t="s">
        <v>2616</v>
      </c>
      <c r="D1298" s="26"/>
      <c r="E1298" s="26"/>
      <c r="F1298" s="45"/>
      <c r="G1298" s="45"/>
    </row>
    <row r="1299">
      <c r="A1299" s="30" t="s">
        <v>2617</v>
      </c>
      <c r="B1299" s="14" t="s">
        <v>31</v>
      </c>
      <c r="C1299" s="15" t="s">
        <v>2618</v>
      </c>
      <c r="D1299" s="26"/>
      <c r="E1299" s="26"/>
      <c r="F1299" s="45"/>
      <c r="G1299" s="45"/>
    </row>
    <row r="1300">
      <c r="A1300" s="28" t="s">
        <v>2619</v>
      </c>
      <c r="B1300" s="9" t="s">
        <v>34</v>
      </c>
      <c r="C1300" s="21" t="s">
        <v>2620</v>
      </c>
      <c r="D1300" s="26"/>
      <c r="E1300" s="26"/>
      <c r="F1300" s="45"/>
      <c r="G1300" s="45"/>
    </row>
    <row r="1301">
      <c r="A1301" s="30" t="s">
        <v>2621</v>
      </c>
      <c r="B1301" s="14" t="s">
        <v>17</v>
      </c>
      <c r="C1301" s="15" t="s">
        <v>2622</v>
      </c>
      <c r="D1301" s="26"/>
      <c r="E1301" s="26"/>
      <c r="F1301" s="45"/>
      <c r="G1301" s="45"/>
    </row>
    <row r="1302">
      <c r="A1302" s="20" t="s">
        <v>2623</v>
      </c>
      <c r="B1302" s="9" t="s">
        <v>23</v>
      </c>
      <c r="C1302" s="21" t="s">
        <v>2624</v>
      </c>
      <c r="D1302" s="26"/>
      <c r="E1302" s="26"/>
      <c r="F1302" s="45"/>
      <c r="G1302" s="45"/>
    </row>
    <row r="1303">
      <c r="A1303" s="13" t="s">
        <v>2625</v>
      </c>
      <c r="B1303" s="14" t="s">
        <v>31</v>
      </c>
      <c r="C1303" s="15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31</v>
      </c>
      <c r="C1304" s="21" t="s">
        <v>2628</v>
      </c>
      <c r="D1304" s="26"/>
      <c r="E1304" s="26"/>
      <c r="F1304" s="45"/>
      <c r="G1304" s="45"/>
    </row>
    <row r="1305">
      <c r="A1305" s="13" t="s">
        <v>2629</v>
      </c>
      <c r="B1305" s="14" t="s">
        <v>26</v>
      </c>
      <c r="C1305" s="15" t="s">
        <v>2630</v>
      </c>
      <c r="D1305" s="26"/>
      <c r="E1305" s="26"/>
      <c r="F1305" s="45"/>
      <c r="G1305" s="45"/>
    </row>
    <row r="1306">
      <c r="A1306" s="20" t="s">
        <v>2631</v>
      </c>
      <c r="B1306" s="9" t="s">
        <v>31</v>
      </c>
      <c r="C1306" s="32" t="s">
        <v>2632</v>
      </c>
      <c r="D1306" s="26"/>
      <c r="E1306" s="26"/>
      <c r="F1306" s="45"/>
      <c r="G1306" s="45"/>
    </row>
    <row r="1307">
      <c r="A1307" s="13" t="s">
        <v>2633</v>
      </c>
      <c r="B1307" s="14" t="s">
        <v>34</v>
      </c>
      <c r="C1307" s="15" t="s">
        <v>2634</v>
      </c>
      <c r="D1307" s="26"/>
      <c r="E1307" s="26"/>
      <c r="F1307" s="45"/>
      <c r="G1307" s="45"/>
    </row>
    <row r="1308">
      <c r="A1308" s="20" t="s">
        <v>2635</v>
      </c>
      <c r="B1308" s="9" t="s">
        <v>34</v>
      </c>
      <c r="C1308" s="21" t="s">
        <v>2636</v>
      </c>
      <c r="D1308" s="26"/>
      <c r="E1308" s="26"/>
      <c r="F1308" s="45"/>
      <c r="G1308" s="45"/>
    </row>
    <row r="1309">
      <c r="A1309" s="13" t="s">
        <v>2637</v>
      </c>
      <c r="B1309" s="14" t="s">
        <v>92</v>
      </c>
      <c r="C1309" s="15" t="s">
        <v>2638</v>
      </c>
      <c r="D1309" s="26"/>
      <c r="E1309" s="26"/>
      <c r="F1309" s="45"/>
      <c r="G1309" s="45"/>
    </row>
    <row r="1310">
      <c r="A1310" s="20" t="s">
        <v>2639</v>
      </c>
      <c r="B1310" s="9" t="s">
        <v>52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92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202</v>
      </c>
      <c r="C1312" s="21" t="s">
        <v>2644</v>
      </c>
      <c r="D1312" s="26"/>
      <c r="E1312" s="26"/>
      <c r="F1312" s="45"/>
      <c r="G1312" s="45"/>
    </row>
    <row r="1313">
      <c r="A1313" s="30" t="s">
        <v>2645</v>
      </c>
      <c r="B1313" s="14" t="s">
        <v>45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81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31</v>
      </c>
      <c r="C1315" s="15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31</v>
      </c>
      <c r="C1316" s="21" t="s">
        <v>2652</v>
      </c>
      <c r="D1316" s="26"/>
      <c r="E1316" s="26"/>
      <c r="F1316" s="45"/>
      <c r="G1316" s="45"/>
    </row>
    <row r="1317">
      <c r="A1317" s="30" t="s">
        <v>2653</v>
      </c>
      <c r="B1317" s="14" t="s">
        <v>52</v>
      </c>
      <c r="C1317" s="15" t="s">
        <v>2654</v>
      </c>
      <c r="D1317" s="26"/>
      <c r="E1317" s="26"/>
      <c r="F1317" s="45"/>
      <c r="G1317" s="45"/>
    </row>
    <row r="1318">
      <c r="A1318" s="28" t="s">
        <v>2655</v>
      </c>
      <c r="B1318" s="9" t="s">
        <v>31</v>
      </c>
      <c r="C1318" s="21" t="s">
        <v>2656</v>
      </c>
      <c r="D1318" s="26"/>
      <c r="E1318" s="26"/>
      <c r="F1318" s="45"/>
      <c r="G1318" s="45"/>
    </row>
    <row r="1319">
      <c r="A1319" s="30" t="s">
        <v>2657</v>
      </c>
      <c r="B1319" s="14" t="s">
        <v>92</v>
      </c>
      <c r="C1319" s="15" t="s">
        <v>2658</v>
      </c>
      <c r="D1319" s="26"/>
      <c r="E1319" s="26"/>
      <c r="F1319" s="45"/>
      <c r="G1319" s="45"/>
    </row>
    <row r="1320">
      <c r="A1320" s="28" t="s">
        <v>2659</v>
      </c>
      <c r="B1320" s="9" t="s">
        <v>31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52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92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92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34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34</v>
      </c>
      <c r="C1325" s="15" t="s">
        <v>2670</v>
      </c>
      <c r="D1325" s="26"/>
      <c r="E1325" s="26"/>
      <c r="F1325" s="45"/>
      <c r="G1325" s="45"/>
    </row>
    <row r="1326">
      <c r="A1326" s="28" t="s">
        <v>2671</v>
      </c>
      <c r="B1326" s="9" t="s">
        <v>92</v>
      </c>
      <c r="C1326" s="21" t="s">
        <v>2672</v>
      </c>
      <c r="D1326" s="26"/>
      <c r="E1326" s="26"/>
      <c r="F1326" s="45"/>
      <c r="G1326" s="45"/>
    </row>
    <row r="1327">
      <c r="A1327" s="13" t="s">
        <v>2673</v>
      </c>
      <c r="B1327" s="14" t="s">
        <v>31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26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92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81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92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52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52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52</v>
      </c>
      <c r="C1334" s="6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34</v>
      </c>
      <c r="C1335" s="15" t="s">
        <v>2690</v>
      </c>
      <c r="D1335" s="26"/>
      <c r="E1335" s="26"/>
      <c r="F1335" s="45"/>
      <c r="G1335" s="45"/>
    </row>
    <row r="1336">
      <c r="A1336" s="8" t="s">
        <v>2691</v>
      </c>
      <c r="B1336" s="9" t="s">
        <v>34</v>
      </c>
      <c r="C1336" s="10" t="s">
        <v>2692</v>
      </c>
      <c r="D1336" s="26"/>
      <c r="E1336" s="26"/>
      <c r="F1336" s="45"/>
      <c r="G1336" s="45"/>
    </row>
    <row r="1337">
      <c r="A1337" s="30" t="s">
        <v>2693</v>
      </c>
      <c r="B1337" s="14" t="s">
        <v>52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26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52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34</v>
      </c>
      <c r="C1340" s="21" t="s">
        <v>2700</v>
      </c>
      <c r="D1340" s="26"/>
      <c r="E1340" s="26"/>
      <c r="F1340" s="45"/>
      <c r="G1340" s="45"/>
    </row>
    <row r="1341">
      <c r="A1341" s="30" t="s">
        <v>2701</v>
      </c>
      <c r="B1341" s="14" t="s">
        <v>92</v>
      </c>
      <c r="C1341" s="15" t="s">
        <v>2702</v>
      </c>
      <c r="D1341" s="26"/>
      <c r="E1341" s="26"/>
      <c r="F1341" s="45"/>
      <c r="G1341" s="45"/>
    </row>
    <row r="1342">
      <c r="A1342" s="28" t="s">
        <v>2703</v>
      </c>
      <c r="B1342" s="9" t="s">
        <v>26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31</v>
      </c>
      <c r="C1343" s="15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92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52</v>
      </c>
      <c r="C1345" s="15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26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34</v>
      </c>
      <c r="C1347" s="15" t="s">
        <v>2714</v>
      </c>
      <c r="D1347" s="26"/>
      <c r="E1347" s="26"/>
      <c r="F1347" s="45"/>
      <c r="G1347" s="45"/>
    </row>
    <row r="1348">
      <c r="A1348" s="28" t="s">
        <v>2715</v>
      </c>
      <c r="B1348" s="9" t="s">
        <v>52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92</v>
      </c>
      <c r="C1349" s="15" t="s">
        <v>2718</v>
      </c>
      <c r="D1349" s="26"/>
      <c r="E1349" s="26"/>
      <c r="F1349" s="45"/>
      <c r="G1349" s="45"/>
    </row>
    <row r="1350">
      <c r="A1350" s="28" t="s">
        <v>2719</v>
      </c>
      <c r="B1350" s="9" t="s">
        <v>63</v>
      </c>
      <c r="C1350" s="21" t="s">
        <v>2720</v>
      </c>
      <c r="D1350" s="26"/>
      <c r="E1350" s="26"/>
      <c r="F1350" s="45"/>
      <c r="G1350" s="45"/>
    </row>
    <row r="1351">
      <c r="A1351" s="30" t="s">
        <v>2721</v>
      </c>
      <c r="B1351" s="14" t="s">
        <v>202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654</v>
      </c>
      <c r="C1352" s="21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654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31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92</v>
      </c>
      <c r="C1355" s="15" t="s">
        <v>2730</v>
      </c>
      <c r="D1355" s="26"/>
      <c r="E1355" s="26"/>
      <c r="F1355" s="45"/>
      <c r="G1355" s="45"/>
    </row>
    <row r="1356">
      <c r="A1356" s="28" t="s">
        <v>2731</v>
      </c>
      <c r="B1356" s="9" t="s">
        <v>34</v>
      </c>
      <c r="C1356" s="21" t="s">
        <v>2732</v>
      </c>
      <c r="D1356" s="26"/>
      <c r="E1356" s="26"/>
      <c r="F1356" s="45"/>
      <c r="G1356" s="45"/>
    </row>
    <row r="1357">
      <c r="A1357" s="30" t="s">
        <v>2733</v>
      </c>
      <c r="B1357" s="14" t="s">
        <v>92</v>
      </c>
      <c r="C1357" s="15" t="s">
        <v>2734</v>
      </c>
      <c r="D1357" s="26"/>
      <c r="E1357" s="26"/>
      <c r="F1357" s="45"/>
      <c r="G1357" s="45"/>
    </row>
    <row r="1358">
      <c r="A1358" s="28" t="s">
        <v>2735</v>
      </c>
      <c r="B1358" s="9" t="s">
        <v>34</v>
      </c>
      <c r="C1358" s="21" t="s">
        <v>2736</v>
      </c>
      <c r="D1358" s="26"/>
      <c r="E1358" s="26"/>
      <c r="F1358" s="45"/>
      <c r="G1358" s="45"/>
    </row>
    <row r="1359">
      <c r="A1359" s="13" t="s">
        <v>2737</v>
      </c>
      <c r="B1359" s="14" t="s">
        <v>52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31</v>
      </c>
      <c r="C1360" s="21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26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26</v>
      </c>
      <c r="C1362" s="21" t="s">
        <v>2744</v>
      </c>
      <c r="D1362" s="26"/>
      <c r="E1362" s="26"/>
      <c r="F1362" s="45"/>
      <c r="G1362" s="45"/>
    </row>
    <row r="1363">
      <c r="A1363" s="13" t="s">
        <v>2745</v>
      </c>
      <c r="B1363" s="14" t="s">
        <v>34</v>
      </c>
      <c r="C1363" s="15" t="s">
        <v>2746</v>
      </c>
      <c r="D1363" s="26"/>
      <c r="E1363" s="26"/>
      <c r="F1363" s="45"/>
      <c r="G1363" s="45"/>
    </row>
    <row r="1364">
      <c r="A1364" s="28" t="s">
        <v>2747</v>
      </c>
      <c r="B1364" s="9" t="s">
        <v>26</v>
      </c>
      <c r="C1364" s="21" t="s">
        <v>2748</v>
      </c>
      <c r="D1364" s="26"/>
      <c r="E1364" s="26"/>
      <c r="F1364" s="45"/>
      <c r="G1364" s="45"/>
    </row>
    <row r="1365">
      <c r="A1365" s="30" t="s">
        <v>2749</v>
      </c>
      <c r="B1365" s="14" t="s">
        <v>92</v>
      </c>
      <c r="C1365" s="15" t="s">
        <v>2750</v>
      </c>
      <c r="D1365" s="26"/>
      <c r="E1365" s="26"/>
      <c r="F1365" s="45"/>
      <c r="G1365" s="45"/>
    </row>
    <row r="1366">
      <c r="A1366" s="20" t="s">
        <v>2751</v>
      </c>
      <c r="B1366" s="9" t="s">
        <v>92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26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26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45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31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34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17</v>
      </c>
      <c r="C1372" s="21" t="s">
        <v>2764</v>
      </c>
      <c r="D1372" s="26"/>
      <c r="E1372" s="26"/>
      <c r="F1372" s="45"/>
      <c r="G1372" s="45"/>
    </row>
    <row r="1373">
      <c r="A1373" s="30" t="s">
        <v>2765</v>
      </c>
      <c r="B1373" s="14" t="s">
        <v>34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52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92</v>
      </c>
      <c r="C1375" s="15" t="s">
        <v>2770</v>
      </c>
      <c r="D1375" s="26"/>
      <c r="E1375" s="26"/>
      <c r="F1375" s="45"/>
      <c r="G1375" s="45"/>
    </row>
    <row r="1376">
      <c r="A1376" s="28" t="s">
        <v>2771</v>
      </c>
      <c r="B1376" s="9" t="s">
        <v>26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34</v>
      </c>
      <c r="C1377" s="15" t="s">
        <v>2774</v>
      </c>
      <c r="D1377" s="26"/>
      <c r="E1377" s="26"/>
      <c r="F1377" s="45"/>
      <c r="G1377" s="45"/>
    </row>
    <row r="1378">
      <c r="A1378" s="8" t="s">
        <v>2775</v>
      </c>
      <c r="B1378" s="9" t="s">
        <v>34</v>
      </c>
      <c r="C1378" s="10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34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34</v>
      </c>
      <c r="C1380" s="21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92</v>
      </c>
      <c r="C1381" s="38" t="s">
        <v>2782</v>
      </c>
      <c r="D1381" s="26"/>
      <c r="E1381" s="26"/>
      <c r="F1381" s="45"/>
      <c r="G1381" s="45"/>
    </row>
    <row r="1382">
      <c r="A1382" s="20" t="s">
        <v>2783</v>
      </c>
      <c r="B1382" s="9" t="s">
        <v>52</v>
      </c>
      <c r="C1382" s="21" t="s">
        <v>2784</v>
      </c>
      <c r="D1382" s="26"/>
      <c r="E1382" s="26"/>
      <c r="F1382" s="45"/>
      <c r="G1382" s="45"/>
    </row>
    <row r="1383">
      <c r="A1383" s="13" t="s">
        <v>2785</v>
      </c>
      <c r="B1383" s="14" t="s">
        <v>26</v>
      </c>
      <c r="C1383" s="15" t="s">
        <v>2786</v>
      </c>
      <c r="D1383" s="26"/>
      <c r="E1383" s="26"/>
      <c r="F1383" s="45"/>
      <c r="G1383" s="45"/>
    </row>
    <row r="1384">
      <c r="A1384" s="28" t="s">
        <v>2787</v>
      </c>
      <c r="B1384" s="9" t="s">
        <v>26</v>
      </c>
      <c r="C1384" s="21" t="s">
        <v>2788</v>
      </c>
      <c r="D1384" s="26"/>
      <c r="E1384" s="26"/>
      <c r="F1384" s="45"/>
      <c r="G1384" s="45"/>
    </row>
    <row r="1385">
      <c r="A1385" s="30" t="s">
        <v>2789</v>
      </c>
      <c r="B1385" s="14" t="s">
        <v>92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92</v>
      </c>
      <c r="C1386" s="21" t="s">
        <v>2792</v>
      </c>
      <c r="D1386" s="26"/>
      <c r="E1386" s="26"/>
      <c r="F1386" s="45"/>
      <c r="G1386" s="45"/>
    </row>
    <row r="1387">
      <c r="A1387" s="13" t="s">
        <v>2793</v>
      </c>
      <c r="B1387" s="14" t="s">
        <v>34</v>
      </c>
      <c r="C1387" s="15" t="s">
        <v>2794</v>
      </c>
      <c r="D1387" s="26"/>
      <c r="E1387" s="26"/>
      <c r="F1387" s="45"/>
      <c r="G1387" s="45"/>
    </row>
    <row r="1388">
      <c r="A1388" s="28" t="s">
        <v>2795</v>
      </c>
      <c r="B1388" s="9" t="s">
        <v>26</v>
      </c>
      <c r="C1388" s="21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654</v>
      </c>
      <c r="C1389" s="38" t="s">
        <v>2798</v>
      </c>
      <c r="D1389" s="26"/>
      <c r="E1389" s="26"/>
      <c r="F1389" s="45"/>
      <c r="G1389" s="45"/>
    </row>
    <row r="1390">
      <c r="A1390" s="20" t="s">
        <v>2799</v>
      </c>
      <c r="B1390" s="9" t="s">
        <v>34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26</v>
      </c>
      <c r="C1391" s="15" t="s">
        <v>2802</v>
      </c>
      <c r="D1391" s="26"/>
      <c r="E1391" s="26"/>
      <c r="F1391" s="45"/>
      <c r="G1391" s="45"/>
    </row>
    <row r="1392">
      <c r="A1392" s="28" t="s">
        <v>2803</v>
      </c>
      <c r="B1392" s="9" t="s">
        <v>26</v>
      </c>
      <c r="C1392" s="21" t="s">
        <v>2804</v>
      </c>
      <c r="D1392" s="26"/>
      <c r="E1392" s="26"/>
      <c r="F1392" s="45"/>
      <c r="G1392" s="45"/>
    </row>
    <row r="1393">
      <c r="A1393" s="13" t="s">
        <v>2805</v>
      </c>
      <c r="B1393" s="14" t="s">
        <v>31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26</v>
      </c>
      <c r="C1394" s="21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92</v>
      </c>
      <c r="C1395" s="1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52</v>
      </c>
      <c r="C1396" s="21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26</v>
      </c>
      <c r="C1397" s="15" t="s">
        <v>2814</v>
      </c>
      <c r="D1397" s="26"/>
      <c r="E1397" s="26"/>
      <c r="F1397" s="45"/>
      <c r="G1397" s="45"/>
    </row>
    <row r="1398">
      <c r="A1398" s="28" t="s">
        <v>2815</v>
      </c>
      <c r="B1398" s="9" t="s">
        <v>34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31</v>
      </c>
      <c r="C1399" s="15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26</v>
      </c>
      <c r="C1400" s="21" t="s">
        <v>2820</v>
      </c>
      <c r="D1400" s="26"/>
      <c r="E1400" s="26"/>
      <c r="F1400" s="45"/>
      <c r="G1400" s="45"/>
    </row>
    <row r="1401">
      <c r="A1401" s="13" t="s">
        <v>2821</v>
      </c>
      <c r="B1401" s="14" t="s">
        <v>34</v>
      </c>
      <c r="C1401" s="15" t="s">
        <v>2822</v>
      </c>
      <c r="D1401" s="26"/>
      <c r="E1401" s="26"/>
      <c r="F1401" s="45"/>
      <c r="G1401" s="45"/>
    </row>
    <row r="1402">
      <c r="A1402" s="20" t="s">
        <v>2823</v>
      </c>
      <c r="B1402" s="9" t="s">
        <v>26</v>
      </c>
      <c r="C1402" s="21" t="s">
        <v>2824</v>
      </c>
      <c r="D1402" s="26"/>
      <c r="E1402" s="26"/>
      <c r="F1402" s="45"/>
      <c r="G1402" s="45"/>
    </row>
    <row r="1403">
      <c r="A1403" s="30" t="s">
        <v>2825</v>
      </c>
      <c r="B1403" s="14" t="s">
        <v>31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34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26</v>
      </c>
      <c r="C1405" s="15" t="s">
        <v>2830</v>
      </c>
      <c r="D1405" s="26"/>
      <c r="E1405" s="26"/>
      <c r="F1405" s="45"/>
      <c r="G1405" s="45"/>
    </row>
    <row r="1406">
      <c r="A1406" s="20" t="s">
        <v>2831</v>
      </c>
      <c r="B1406" s="9" t="s">
        <v>92</v>
      </c>
      <c r="C1406" s="21" t="s">
        <v>2832</v>
      </c>
      <c r="D1406" s="26"/>
      <c r="E1406" s="26"/>
      <c r="F1406" s="45"/>
      <c r="G1406" s="45"/>
    </row>
    <row r="1407">
      <c r="A1407" s="13" t="s">
        <v>2833</v>
      </c>
      <c r="B1407" s="14" t="s">
        <v>31</v>
      </c>
      <c r="C1407" s="15" t="s">
        <v>2834</v>
      </c>
      <c r="D1407" s="26"/>
      <c r="E1407" s="26"/>
      <c r="F1407" s="45"/>
      <c r="G1407" s="45"/>
    </row>
    <row r="1408">
      <c r="A1408" s="20" t="s">
        <v>2835</v>
      </c>
      <c r="B1408" s="9" t="s">
        <v>52</v>
      </c>
      <c r="C1408" s="21" t="s">
        <v>2836</v>
      </c>
      <c r="D1408" s="26"/>
      <c r="E1408" s="26"/>
      <c r="F1408" s="45"/>
      <c r="G1408" s="45"/>
    </row>
    <row r="1409">
      <c r="A1409" s="24" t="s">
        <v>2837</v>
      </c>
      <c r="B1409" s="14" t="s">
        <v>34</v>
      </c>
      <c r="C1409" s="2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34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92</v>
      </c>
      <c r="C1411" s="15" t="s">
        <v>2842</v>
      </c>
      <c r="D1411" s="26"/>
      <c r="E1411" s="26"/>
      <c r="F1411" s="45"/>
      <c r="G1411" s="45"/>
    </row>
    <row r="1412">
      <c r="A1412" s="28" t="s">
        <v>2843</v>
      </c>
      <c r="B1412" s="9" t="s">
        <v>34</v>
      </c>
      <c r="C1412" s="21" t="s">
        <v>2844</v>
      </c>
      <c r="D1412" s="26"/>
      <c r="E1412" s="26"/>
      <c r="F1412" s="45"/>
      <c r="G1412" s="45"/>
    </row>
    <row r="1413">
      <c r="A1413" s="30" t="s">
        <v>2845</v>
      </c>
      <c r="B1413" s="14" t="s">
        <v>26</v>
      </c>
      <c r="C1413" s="15" t="s">
        <v>2846</v>
      </c>
      <c r="D1413" s="26"/>
      <c r="E1413" s="26"/>
      <c r="F1413" s="45"/>
      <c r="G1413" s="45"/>
    </row>
    <row r="1414">
      <c r="A1414" s="28" t="s">
        <v>2847</v>
      </c>
      <c r="B1414" s="9" t="s">
        <v>34</v>
      </c>
      <c r="C1414" s="21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52</v>
      </c>
      <c r="C1415" s="15" t="s">
        <v>2850</v>
      </c>
      <c r="D1415" s="26"/>
      <c r="E1415" s="26"/>
      <c r="F1415" s="45"/>
      <c r="G1415" s="45"/>
    </row>
    <row r="1416">
      <c r="A1416" s="28" t="s">
        <v>2851</v>
      </c>
      <c r="B1416" s="9" t="s">
        <v>92</v>
      </c>
      <c r="C1416" s="21" t="s">
        <v>2852</v>
      </c>
      <c r="D1416" s="26"/>
      <c r="E1416" s="26"/>
      <c r="F1416" s="45"/>
      <c r="G1416" s="45"/>
    </row>
    <row r="1417">
      <c r="A1417" s="30" t="s">
        <v>2853</v>
      </c>
      <c r="B1417" s="14" t="s">
        <v>26</v>
      </c>
      <c r="C1417" s="15" t="s">
        <v>2854</v>
      </c>
      <c r="D1417" s="26"/>
      <c r="E1417" s="26"/>
      <c r="F1417" s="45"/>
      <c r="G1417" s="45"/>
    </row>
    <row r="1418">
      <c r="A1418" s="28" t="s">
        <v>2855</v>
      </c>
      <c r="B1418" s="9" t="s">
        <v>34</v>
      </c>
      <c r="C1418" s="21" t="s">
        <v>2856</v>
      </c>
      <c r="D1418" s="26"/>
      <c r="E1418" s="26"/>
      <c r="F1418" s="45"/>
      <c r="G1418" s="45"/>
    </row>
    <row r="1419">
      <c r="A1419" s="30" t="s">
        <v>2857</v>
      </c>
      <c r="B1419" s="14" t="s">
        <v>52</v>
      </c>
      <c r="C1419" s="15" t="s">
        <v>2858</v>
      </c>
      <c r="D1419" s="26"/>
      <c r="E1419" s="26"/>
      <c r="F1419" s="45"/>
      <c r="G1419" s="45"/>
    </row>
    <row r="1420">
      <c r="A1420" s="20" t="s">
        <v>2859</v>
      </c>
      <c r="B1420" s="9" t="s">
        <v>31</v>
      </c>
      <c r="C1420" s="21" t="s">
        <v>2860</v>
      </c>
      <c r="D1420" s="26"/>
      <c r="E1420" s="26"/>
      <c r="F1420" s="45"/>
      <c r="G1420" s="45"/>
    </row>
    <row r="1421">
      <c r="A1421" s="30" t="s">
        <v>2861</v>
      </c>
      <c r="B1421" s="14" t="s">
        <v>92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31</v>
      </c>
      <c r="C1422" s="21" t="s">
        <v>2864</v>
      </c>
      <c r="D1422" s="26"/>
      <c r="E1422" s="26"/>
      <c r="F1422" s="45"/>
      <c r="G1422" s="45"/>
    </row>
    <row r="1423">
      <c r="A1423" s="13" t="s">
        <v>2865</v>
      </c>
      <c r="B1423" s="14" t="s">
        <v>34</v>
      </c>
      <c r="C1423" s="15" t="s">
        <v>2866</v>
      </c>
      <c r="D1423" s="26"/>
      <c r="E1423" s="26"/>
      <c r="F1423" s="45"/>
      <c r="G1423" s="45"/>
    </row>
    <row r="1424">
      <c r="A1424" s="28" t="s">
        <v>2867</v>
      </c>
      <c r="B1424" s="9" t="s">
        <v>92</v>
      </c>
      <c r="C1424" s="21" t="s">
        <v>2868</v>
      </c>
      <c r="D1424" s="26"/>
      <c r="E1424" s="26"/>
      <c r="F1424" s="45"/>
      <c r="G1424" s="45"/>
    </row>
    <row r="1425">
      <c r="A1425" s="13" t="s">
        <v>2869</v>
      </c>
      <c r="B1425" s="14" t="s">
        <v>52</v>
      </c>
      <c r="C1425" s="1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31</v>
      </c>
      <c r="C1426" s="32" t="s">
        <v>2872</v>
      </c>
      <c r="D1426" s="26"/>
      <c r="E1426" s="26"/>
      <c r="F1426" s="45"/>
      <c r="G1426" s="45"/>
    </row>
    <row r="1427">
      <c r="A1427" s="13" t="s">
        <v>2873</v>
      </c>
      <c r="B1427" s="14" t="s">
        <v>34</v>
      </c>
      <c r="C1427" s="15" t="s">
        <v>2874</v>
      </c>
      <c r="D1427" s="26"/>
      <c r="E1427" s="26"/>
      <c r="F1427" s="45"/>
      <c r="G1427" s="45"/>
    </row>
    <row r="1428">
      <c r="A1428" s="20" t="s">
        <v>2875</v>
      </c>
      <c r="B1428" s="9" t="s">
        <v>52</v>
      </c>
      <c r="C1428" s="32" t="s">
        <v>2876</v>
      </c>
      <c r="D1428" s="26"/>
      <c r="E1428" s="26"/>
      <c r="F1428" s="45"/>
      <c r="G1428" s="45"/>
    </row>
    <row r="1429">
      <c r="A1429" s="30" t="s">
        <v>2877</v>
      </c>
      <c r="B1429" s="14" t="s">
        <v>34</v>
      </c>
      <c r="C1429" s="15" t="s">
        <v>2878</v>
      </c>
      <c r="D1429" s="26"/>
      <c r="E1429" s="26"/>
      <c r="F1429" s="45"/>
      <c r="G1429" s="45"/>
    </row>
    <row r="1430">
      <c r="A1430" s="28" t="s">
        <v>2879</v>
      </c>
      <c r="B1430" s="9" t="s">
        <v>52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31</v>
      </c>
      <c r="C1431" s="15" t="s">
        <v>2882</v>
      </c>
      <c r="D1431" s="26"/>
      <c r="E1431" s="26"/>
      <c r="F1431" s="45"/>
      <c r="G1431" s="45"/>
    </row>
    <row r="1432">
      <c r="A1432" s="20" t="s">
        <v>2883</v>
      </c>
      <c r="B1432" s="9" t="s">
        <v>34</v>
      </c>
      <c r="C1432" s="21" t="s">
        <v>2884</v>
      </c>
      <c r="D1432" s="26"/>
      <c r="E1432" s="26"/>
      <c r="F1432" s="45"/>
      <c r="G1432" s="45"/>
    </row>
    <row r="1433">
      <c r="A1433" s="30" t="s">
        <v>2885</v>
      </c>
      <c r="B1433" s="14" t="s">
        <v>26</v>
      </c>
      <c r="C1433" s="15" t="s">
        <v>2886</v>
      </c>
      <c r="D1433" s="26"/>
      <c r="E1433" s="26"/>
      <c r="F1433" s="45"/>
      <c r="G1433" s="45"/>
    </row>
    <row r="1434">
      <c r="A1434" s="28" t="s">
        <v>2887</v>
      </c>
      <c r="B1434" s="9" t="s">
        <v>26</v>
      </c>
      <c r="C1434" s="21" t="s">
        <v>2888</v>
      </c>
      <c r="D1434" s="26"/>
      <c r="E1434" s="26"/>
      <c r="F1434" s="45"/>
      <c r="G1434" s="45"/>
    </row>
    <row r="1435">
      <c r="A1435" s="30" t="s">
        <v>2889</v>
      </c>
      <c r="B1435" s="14" t="s">
        <v>34</v>
      </c>
      <c r="C1435" s="15" t="s">
        <v>2890</v>
      </c>
      <c r="D1435" s="26"/>
      <c r="E1435" s="26"/>
      <c r="F1435" s="45"/>
      <c r="G1435" s="45"/>
    </row>
    <row r="1436">
      <c r="A1436" s="28" t="s">
        <v>2891</v>
      </c>
      <c r="B1436" s="9" t="s">
        <v>92</v>
      </c>
      <c r="C1436" s="21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26</v>
      </c>
      <c r="C1437" s="15" t="s">
        <v>2894</v>
      </c>
      <c r="D1437" s="26"/>
      <c r="E1437" s="26"/>
      <c r="F1437" s="45"/>
      <c r="G1437" s="45"/>
    </row>
    <row r="1438">
      <c r="A1438" s="20" t="s">
        <v>2895</v>
      </c>
      <c r="B1438" s="9" t="s">
        <v>26</v>
      </c>
      <c r="C1438" s="21" t="s">
        <v>2896</v>
      </c>
      <c r="D1438" s="26"/>
      <c r="E1438" s="26"/>
      <c r="F1438" s="45"/>
      <c r="G1438" s="45"/>
    </row>
    <row r="1439">
      <c r="A1439" s="13" t="s">
        <v>2897</v>
      </c>
      <c r="B1439" s="14" t="s">
        <v>31</v>
      </c>
      <c r="C1439" s="15" t="s">
        <v>2898</v>
      </c>
      <c r="D1439" s="26"/>
      <c r="E1439" s="26"/>
      <c r="F1439" s="45"/>
      <c r="G1439" s="45"/>
    </row>
    <row r="1440">
      <c r="A1440" s="8" t="s">
        <v>2899</v>
      </c>
      <c r="B1440" s="9" t="s">
        <v>34</v>
      </c>
      <c r="C1440" s="10" t="s">
        <v>2900</v>
      </c>
      <c r="D1440" s="26"/>
      <c r="E1440" s="26"/>
      <c r="F1440" s="45"/>
      <c r="G1440" s="45"/>
    </row>
    <row r="1441">
      <c r="A1441" s="24" t="s">
        <v>2901</v>
      </c>
      <c r="B1441" s="14" t="s">
        <v>52</v>
      </c>
      <c r="C1441" s="25" t="s">
        <v>2902</v>
      </c>
      <c r="D1441" s="26"/>
      <c r="E1441" s="26"/>
      <c r="F1441" s="45"/>
      <c r="G1441" s="45"/>
    </row>
    <row r="1442">
      <c r="A1442" s="20" t="s">
        <v>2903</v>
      </c>
      <c r="B1442" s="9" t="s">
        <v>52</v>
      </c>
      <c r="C1442" s="21" t="s">
        <v>2904</v>
      </c>
      <c r="D1442" s="26"/>
      <c r="E1442" s="26"/>
      <c r="F1442" s="45"/>
      <c r="G1442" s="45"/>
    </row>
    <row r="1443">
      <c r="A1443" s="13" t="s">
        <v>2905</v>
      </c>
      <c r="B1443" s="14" t="s">
        <v>52</v>
      </c>
      <c r="C1443" s="15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92</v>
      </c>
      <c r="C1444" s="21" t="s">
        <v>2908</v>
      </c>
      <c r="D1444" s="26"/>
      <c r="E1444" s="26"/>
      <c r="F1444" s="45"/>
      <c r="G1444" s="45"/>
    </row>
    <row r="1445">
      <c r="A1445" s="13" t="s">
        <v>2909</v>
      </c>
      <c r="B1445" s="14" t="s">
        <v>34</v>
      </c>
      <c r="C1445" s="15" t="s">
        <v>2910</v>
      </c>
      <c r="D1445" s="26"/>
      <c r="E1445" s="26"/>
      <c r="F1445" s="45"/>
      <c r="G1445" s="45"/>
    </row>
    <row r="1446">
      <c r="A1446" s="28" t="s">
        <v>2911</v>
      </c>
      <c r="B1446" s="9" t="s">
        <v>31</v>
      </c>
      <c r="C1446" s="21" t="s">
        <v>2912</v>
      </c>
      <c r="D1446" s="26"/>
      <c r="E1446" s="26"/>
      <c r="F1446" s="45"/>
      <c r="G1446" s="45"/>
    </row>
    <row r="1447">
      <c r="A1447" s="30" t="s">
        <v>2913</v>
      </c>
      <c r="B1447" s="14" t="s">
        <v>52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34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34</v>
      </c>
      <c r="C1449" s="15" t="s">
        <v>2918</v>
      </c>
      <c r="D1449" s="26"/>
      <c r="E1449" s="26"/>
      <c r="F1449" s="45"/>
      <c r="G1449" s="45"/>
    </row>
    <row r="1450">
      <c r="A1450" s="20" t="s">
        <v>2919</v>
      </c>
      <c r="B1450" s="9" t="s">
        <v>26</v>
      </c>
      <c r="C1450" s="21" t="s">
        <v>2920</v>
      </c>
      <c r="D1450" s="26"/>
      <c r="E1450" s="26"/>
      <c r="F1450" s="45"/>
      <c r="G1450" s="45"/>
    </row>
    <row r="1451">
      <c r="A1451" s="30" t="s">
        <v>2921</v>
      </c>
      <c r="B1451" s="14" t="s">
        <v>34</v>
      </c>
      <c r="C1451" s="15" t="s">
        <v>2922</v>
      </c>
      <c r="D1451" s="26"/>
      <c r="E1451" s="26"/>
      <c r="F1451" s="45"/>
      <c r="G1451" s="45"/>
    </row>
    <row r="1452">
      <c r="A1452" s="8" t="s">
        <v>2923</v>
      </c>
      <c r="B1452" s="9" t="s">
        <v>52</v>
      </c>
      <c r="C1452" s="10" t="s">
        <v>2924</v>
      </c>
      <c r="D1452" s="26"/>
      <c r="E1452" s="26"/>
      <c r="F1452" s="45"/>
      <c r="G1452" s="45"/>
    </row>
    <row r="1453">
      <c r="A1453" s="30" t="s">
        <v>2925</v>
      </c>
      <c r="B1453" s="14" t="s">
        <v>34</v>
      </c>
      <c r="C1453" s="15" t="s">
        <v>2926</v>
      </c>
      <c r="D1453" s="26"/>
      <c r="E1453" s="26"/>
      <c r="F1453" s="45"/>
      <c r="G1453" s="45"/>
    </row>
    <row r="1454">
      <c r="A1454" s="28" t="s">
        <v>2927</v>
      </c>
      <c r="B1454" s="9" t="s">
        <v>52</v>
      </c>
      <c r="C1454" s="21" t="s">
        <v>2928</v>
      </c>
      <c r="D1454" s="26"/>
      <c r="E1454" s="26"/>
      <c r="F1454" s="45"/>
      <c r="G1454" s="45"/>
    </row>
    <row r="1455">
      <c r="A1455" s="13" t="s">
        <v>2929</v>
      </c>
      <c r="B1455" s="14" t="s">
        <v>26</v>
      </c>
      <c r="C1455" s="15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92</v>
      </c>
      <c r="C1456" s="21" t="s">
        <v>2932</v>
      </c>
      <c r="D1456" s="26"/>
      <c r="E1456" s="26"/>
      <c r="F1456" s="45"/>
      <c r="G1456" s="45"/>
    </row>
    <row r="1457">
      <c r="A1457" s="30" t="s">
        <v>2933</v>
      </c>
      <c r="B1457" s="14" t="s">
        <v>52</v>
      </c>
      <c r="C1457" s="15" t="s">
        <v>2934</v>
      </c>
      <c r="D1457" s="26"/>
      <c r="E1457" s="26"/>
      <c r="F1457" s="45"/>
      <c r="G1457" s="45"/>
    </row>
    <row r="1458">
      <c r="A1458" s="20" t="s">
        <v>2935</v>
      </c>
      <c r="B1458" s="9" t="s">
        <v>31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52</v>
      </c>
      <c r="C1459" s="15" t="s">
        <v>2938</v>
      </c>
      <c r="D1459" s="26"/>
      <c r="E1459" s="26"/>
      <c r="F1459" s="45"/>
      <c r="G1459" s="45"/>
    </row>
    <row r="1460">
      <c r="A1460" s="20" t="s">
        <v>2939</v>
      </c>
      <c r="B1460" s="9" t="s">
        <v>26</v>
      </c>
      <c r="C1460" s="21" t="s">
        <v>2940</v>
      </c>
      <c r="D1460" s="26"/>
      <c r="E1460" s="26"/>
      <c r="F1460" s="45"/>
      <c r="G1460" s="45"/>
    </row>
    <row r="1461">
      <c r="A1461" s="30" t="s">
        <v>2941</v>
      </c>
      <c r="B1461" s="14" t="s">
        <v>52</v>
      </c>
      <c r="C1461" s="15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26</v>
      </c>
      <c r="C1462" s="21" t="s">
        <v>2944</v>
      </c>
      <c r="D1462" s="26"/>
      <c r="E1462" s="26"/>
      <c r="F1462" s="45"/>
      <c r="G1462" s="45"/>
    </row>
    <row r="1463">
      <c r="A1463" s="13" t="s">
        <v>2945</v>
      </c>
      <c r="B1463" s="14" t="s">
        <v>26</v>
      </c>
      <c r="C1463" s="38" t="s">
        <v>2946</v>
      </c>
      <c r="D1463" s="26"/>
      <c r="E1463" s="26"/>
      <c r="F1463" s="45"/>
      <c r="G1463" s="45"/>
    </row>
    <row r="1464">
      <c r="A1464" s="28" t="s">
        <v>2947</v>
      </c>
      <c r="B1464" s="9" t="s">
        <v>52</v>
      </c>
      <c r="C1464" s="21" t="s">
        <v>2948</v>
      </c>
      <c r="D1464" s="26"/>
      <c r="E1464" s="26"/>
      <c r="F1464" s="45"/>
      <c r="G1464" s="45"/>
    </row>
    <row r="1465">
      <c r="A1465" s="13" t="s">
        <v>2949</v>
      </c>
      <c r="B1465" s="14" t="s">
        <v>26</v>
      </c>
      <c r="C1465" s="1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26</v>
      </c>
      <c r="C1466" s="32" t="s">
        <v>2952</v>
      </c>
      <c r="D1466" s="26"/>
      <c r="E1466" s="26"/>
      <c r="F1466" s="45"/>
      <c r="G1466" s="45"/>
    </row>
    <row r="1467">
      <c r="A1467" s="30" t="s">
        <v>2953</v>
      </c>
      <c r="B1467" s="14" t="s">
        <v>52</v>
      </c>
      <c r="C1467" s="15" t="s">
        <v>2954</v>
      </c>
      <c r="D1467" s="26"/>
      <c r="E1467" s="26"/>
      <c r="F1467" s="45"/>
      <c r="G1467" s="45"/>
    </row>
    <row r="1468">
      <c r="A1468" s="63" t="s">
        <v>2955</v>
      </c>
      <c r="B1468" s="9" t="s">
        <v>31</v>
      </c>
      <c r="C1468" s="61" t="s">
        <v>2956</v>
      </c>
      <c r="D1468" s="26"/>
      <c r="E1468" s="26"/>
      <c r="F1468" s="45"/>
      <c r="G1468" s="45"/>
    </row>
    <row r="1469">
      <c r="A1469" s="30" t="s">
        <v>2957</v>
      </c>
      <c r="B1469" s="14" t="s">
        <v>26</v>
      </c>
      <c r="C1469" s="15" t="s">
        <v>2958</v>
      </c>
      <c r="D1469" s="26"/>
      <c r="E1469" s="26"/>
      <c r="F1469" s="45"/>
      <c r="G1469" s="45"/>
    </row>
    <row r="1470">
      <c r="A1470" s="20" t="s">
        <v>2959</v>
      </c>
      <c r="B1470" s="9" t="s">
        <v>26</v>
      </c>
      <c r="C1470" s="21" t="s">
        <v>2960</v>
      </c>
      <c r="D1470" s="26"/>
      <c r="E1470" s="26"/>
      <c r="F1470" s="45"/>
      <c r="G1470" s="45"/>
    </row>
    <row r="1471">
      <c r="A1471" s="13" t="s">
        <v>2961</v>
      </c>
      <c r="B1471" s="14" t="s">
        <v>45</v>
      </c>
      <c r="C1471" s="15" t="s">
        <v>2962</v>
      </c>
      <c r="D1471" s="26"/>
      <c r="E1471" s="26"/>
      <c r="F1471" s="45"/>
      <c r="G1471" s="45"/>
    </row>
    <row r="1472">
      <c r="A1472" s="28" t="s">
        <v>2963</v>
      </c>
      <c r="B1472" s="9" t="s">
        <v>52</v>
      </c>
      <c r="C1472" s="21" t="s">
        <v>2964</v>
      </c>
      <c r="D1472" s="26"/>
      <c r="E1472" s="26"/>
      <c r="F1472" s="45"/>
      <c r="G1472" s="45"/>
    </row>
    <row r="1473">
      <c r="A1473" s="30" t="s">
        <v>2965</v>
      </c>
      <c r="B1473" s="14" t="s">
        <v>52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31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31</v>
      </c>
      <c r="C1475" s="15" t="s">
        <v>2970</v>
      </c>
      <c r="D1475" s="26"/>
      <c r="E1475" s="26"/>
      <c r="F1475" s="45"/>
      <c r="G1475" s="45"/>
    </row>
    <row r="1476">
      <c r="A1476" s="28" t="s">
        <v>2971</v>
      </c>
      <c r="B1476" s="9" t="s">
        <v>92</v>
      </c>
      <c r="C1476" s="21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52</v>
      </c>
      <c r="C1477" s="15" t="s">
        <v>2974</v>
      </c>
      <c r="D1477" s="26"/>
      <c r="E1477" s="26"/>
      <c r="F1477" s="45"/>
      <c r="G1477" s="45"/>
    </row>
    <row r="1478">
      <c r="A1478" s="20" t="s">
        <v>2975</v>
      </c>
      <c r="B1478" s="9" t="s">
        <v>31</v>
      </c>
      <c r="C1478" s="21" t="s">
        <v>2976</v>
      </c>
      <c r="D1478" s="26"/>
      <c r="E1478" s="26"/>
      <c r="F1478" s="45"/>
      <c r="G1478" s="45"/>
    </row>
    <row r="1479">
      <c r="A1479" s="13" t="s">
        <v>2977</v>
      </c>
      <c r="B1479" s="14" t="s">
        <v>26</v>
      </c>
      <c r="C1479" s="38" t="s">
        <v>2978</v>
      </c>
      <c r="D1479" s="26"/>
      <c r="E1479" s="26"/>
      <c r="F1479" s="45"/>
      <c r="G1479" s="45"/>
    </row>
    <row r="1480">
      <c r="A1480" s="8" t="s">
        <v>2979</v>
      </c>
      <c r="B1480" s="9" t="s">
        <v>26</v>
      </c>
      <c r="C1480" s="52" t="s">
        <v>2980</v>
      </c>
      <c r="D1480" s="26"/>
      <c r="E1480" s="26"/>
      <c r="F1480" s="45"/>
      <c r="G1480" s="45"/>
    </row>
    <row r="1481">
      <c r="A1481" s="30" t="s">
        <v>2981</v>
      </c>
      <c r="B1481" s="14" t="s">
        <v>92</v>
      </c>
      <c r="C1481" s="15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52</v>
      </c>
      <c r="C1482" s="21" t="s">
        <v>2984</v>
      </c>
      <c r="D1482" s="26"/>
      <c r="E1482" s="26"/>
      <c r="F1482" s="45"/>
      <c r="G1482" s="45"/>
    </row>
    <row r="1483">
      <c r="A1483" s="13" t="s">
        <v>2985</v>
      </c>
      <c r="B1483" s="14" t="s">
        <v>31</v>
      </c>
      <c r="C1483" s="15" t="s">
        <v>2986</v>
      </c>
      <c r="D1483" s="26"/>
      <c r="E1483" s="26"/>
      <c r="F1483" s="45"/>
      <c r="G1483" s="45"/>
    </row>
    <row r="1484">
      <c r="A1484" s="20" t="s">
        <v>2987</v>
      </c>
      <c r="B1484" s="9" t="s">
        <v>31</v>
      </c>
      <c r="C1484" s="21" t="s">
        <v>2988</v>
      </c>
      <c r="D1484" s="26"/>
      <c r="E1484" s="26"/>
      <c r="F1484" s="45"/>
      <c r="G1484" s="45"/>
    </row>
    <row r="1485">
      <c r="A1485" s="30" t="s">
        <v>2989</v>
      </c>
      <c r="B1485" s="14" t="s">
        <v>31</v>
      </c>
      <c r="C1485" s="15" t="s">
        <v>2990</v>
      </c>
      <c r="D1485" s="26"/>
      <c r="E1485" s="26"/>
      <c r="F1485" s="45"/>
      <c r="G1485" s="45"/>
    </row>
    <row r="1486">
      <c r="A1486" s="28" t="s">
        <v>2991</v>
      </c>
      <c r="B1486" s="9" t="s">
        <v>52</v>
      </c>
      <c r="C1486" s="21" t="s">
        <v>2992</v>
      </c>
      <c r="D1486" s="26"/>
      <c r="E1486" s="26"/>
      <c r="F1486" s="45"/>
      <c r="G1486" s="45"/>
    </row>
    <row r="1487">
      <c r="A1487" s="30" t="s">
        <v>2993</v>
      </c>
      <c r="B1487" s="14" t="s">
        <v>92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26</v>
      </c>
      <c r="C1488" s="21" t="s">
        <v>2996</v>
      </c>
      <c r="D1488" s="26"/>
      <c r="E1488" s="26"/>
      <c r="F1488" s="45"/>
      <c r="G1488" s="45"/>
    </row>
    <row r="1489">
      <c r="A1489" s="30" t="s">
        <v>2997</v>
      </c>
      <c r="B1489" s="14" t="s">
        <v>52</v>
      </c>
      <c r="C1489" s="15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52</v>
      </c>
      <c r="C1490" s="21" t="s">
        <v>3000</v>
      </c>
      <c r="D1490" s="26"/>
      <c r="E1490" s="26"/>
      <c r="F1490" s="45"/>
      <c r="G1490" s="45"/>
    </row>
    <row r="1491">
      <c r="A1491" s="13" t="s">
        <v>3001</v>
      </c>
      <c r="B1491" s="14" t="s">
        <v>52</v>
      </c>
      <c r="C1491" s="15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52</v>
      </c>
      <c r="C1492" s="32" t="s">
        <v>3004</v>
      </c>
      <c r="D1492" s="26"/>
      <c r="E1492" s="26"/>
      <c r="F1492" s="45"/>
      <c r="G1492" s="45"/>
    </row>
    <row r="1493">
      <c r="A1493" s="30" t="s">
        <v>3005</v>
      </c>
      <c r="B1493" s="14" t="s">
        <v>23</v>
      </c>
      <c r="C1493" s="15" t="s">
        <v>3006</v>
      </c>
      <c r="D1493" s="26"/>
      <c r="E1493" s="26"/>
      <c r="F1493" s="45"/>
      <c r="G1493" s="45"/>
    </row>
    <row r="1494">
      <c r="A1494" s="20" t="s">
        <v>3007</v>
      </c>
      <c r="B1494" s="9" t="s">
        <v>92</v>
      </c>
      <c r="C1494" s="21" t="s">
        <v>3008</v>
      </c>
      <c r="D1494" s="26"/>
      <c r="E1494" s="26"/>
      <c r="F1494" s="45"/>
      <c r="G1494" s="45"/>
    </row>
    <row r="1495">
      <c r="A1495" s="24" t="s">
        <v>3009</v>
      </c>
      <c r="B1495" s="14" t="s">
        <v>52</v>
      </c>
      <c r="C1495" s="25" t="s">
        <v>3010</v>
      </c>
      <c r="D1495" s="26"/>
      <c r="E1495" s="26"/>
      <c r="F1495" s="45"/>
      <c r="G1495" s="45"/>
    </row>
    <row r="1496">
      <c r="A1496" s="20" t="s">
        <v>3011</v>
      </c>
      <c r="B1496" s="9" t="s">
        <v>26</v>
      </c>
      <c r="C1496" s="21" t="s">
        <v>3012</v>
      </c>
      <c r="D1496" s="26"/>
      <c r="E1496" s="26"/>
      <c r="F1496" s="45"/>
      <c r="G1496" s="45"/>
    </row>
    <row r="1497">
      <c r="A1497" s="30" t="s">
        <v>3013</v>
      </c>
      <c r="B1497" s="14" t="s">
        <v>34</v>
      </c>
      <c r="C1497" s="15" t="s">
        <v>3014</v>
      </c>
      <c r="D1497" s="26"/>
      <c r="E1497" s="26"/>
      <c r="F1497" s="45"/>
      <c r="G1497" s="45"/>
    </row>
    <row r="1498">
      <c r="A1498" s="20" t="s">
        <v>3015</v>
      </c>
      <c r="B1498" s="9" t="s">
        <v>92</v>
      </c>
      <c r="C1498" s="21" t="s">
        <v>3016</v>
      </c>
      <c r="D1498" s="26"/>
      <c r="E1498" s="26"/>
      <c r="F1498" s="45"/>
      <c r="G1498" s="45"/>
    </row>
    <row r="1499">
      <c r="A1499" s="13" t="s">
        <v>3017</v>
      </c>
      <c r="B1499" s="14" t="s">
        <v>92</v>
      </c>
      <c r="C1499" s="15" t="s">
        <v>3018</v>
      </c>
      <c r="D1499" s="26"/>
      <c r="E1499" s="26"/>
      <c r="F1499" s="45"/>
      <c r="G1499" s="45"/>
    </row>
    <row r="1500">
      <c r="A1500" s="28" t="s">
        <v>3019</v>
      </c>
      <c r="B1500" s="9" t="s">
        <v>52</v>
      </c>
      <c r="C1500" s="21" t="s">
        <v>3020</v>
      </c>
      <c r="D1500" s="26"/>
      <c r="E1500" s="26"/>
      <c r="F1500" s="45"/>
      <c r="G1500" s="45"/>
    </row>
    <row r="1501">
      <c r="A1501" s="30" t="s">
        <v>3021</v>
      </c>
      <c r="B1501" s="14" t="s">
        <v>26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92</v>
      </c>
      <c r="C1502" s="21" t="s">
        <v>3024</v>
      </c>
      <c r="D1502" s="26"/>
      <c r="E1502" s="26"/>
      <c r="F1502" s="45"/>
      <c r="G1502" s="45"/>
    </row>
    <row r="1503">
      <c r="A1503" s="13" t="s">
        <v>3025</v>
      </c>
      <c r="B1503" s="14" t="s">
        <v>26</v>
      </c>
      <c r="C1503" s="15" t="s">
        <v>3026</v>
      </c>
      <c r="D1503" s="26"/>
      <c r="E1503" s="26"/>
      <c r="F1503" s="45"/>
      <c r="G1503" s="45"/>
    </row>
    <row r="1504">
      <c r="A1504" s="20" t="s">
        <v>3027</v>
      </c>
      <c r="B1504" s="9" t="s">
        <v>31</v>
      </c>
      <c r="C1504" s="32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26</v>
      </c>
      <c r="C1505" s="1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31</v>
      </c>
      <c r="C1506" s="32" t="s">
        <v>3032</v>
      </c>
      <c r="D1506" s="26"/>
      <c r="E1506" s="26"/>
      <c r="F1506" s="45"/>
      <c r="G1506" s="45"/>
    </row>
    <row r="1507">
      <c r="A1507" s="13" t="s">
        <v>3033</v>
      </c>
      <c r="B1507" s="14" t="s">
        <v>31</v>
      </c>
      <c r="C1507" s="15" t="s">
        <v>3034</v>
      </c>
      <c r="D1507" s="26"/>
      <c r="E1507" s="26"/>
      <c r="F1507" s="45"/>
      <c r="G1507" s="45"/>
    </row>
    <row r="1508">
      <c r="A1508" s="28" t="s">
        <v>3035</v>
      </c>
      <c r="B1508" s="9" t="s">
        <v>52</v>
      </c>
      <c r="C1508" s="21" t="s">
        <v>3036</v>
      </c>
      <c r="D1508" s="26"/>
      <c r="E1508" s="26"/>
      <c r="F1508" s="45"/>
      <c r="G1508" s="45"/>
    </row>
    <row r="1509">
      <c r="A1509" s="13" t="s">
        <v>3037</v>
      </c>
      <c r="B1509" s="14" t="s">
        <v>34</v>
      </c>
      <c r="C1509" s="15" t="s">
        <v>3038</v>
      </c>
      <c r="D1509" s="26"/>
      <c r="E1509" s="26"/>
      <c r="F1509" s="45"/>
      <c r="G1509" s="45"/>
    </row>
    <row r="1510">
      <c r="A1510" s="28" t="s">
        <v>3039</v>
      </c>
      <c r="B1510" s="9" t="s">
        <v>34</v>
      </c>
      <c r="C1510" s="21" t="s">
        <v>3040</v>
      </c>
      <c r="D1510" s="26"/>
      <c r="E1510" s="26"/>
      <c r="F1510" s="45"/>
      <c r="G1510" s="45"/>
    </row>
    <row r="1511">
      <c r="A1511" s="13" t="s">
        <v>3041</v>
      </c>
      <c r="B1511" s="14" t="s">
        <v>52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31</v>
      </c>
      <c r="C1512" s="21" t="s">
        <v>3044</v>
      </c>
      <c r="D1512" s="26"/>
      <c r="E1512" s="26"/>
      <c r="F1512" s="45"/>
      <c r="G1512" s="45"/>
    </row>
    <row r="1513">
      <c r="A1513" s="24" t="s">
        <v>3045</v>
      </c>
      <c r="B1513" s="14" t="s">
        <v>31</v>
      </c>
      <c r="C1513" s="25" t="s">
        <v>3046</v>
      </c>
      <c r="D1513" s="26"/>
      <c r="E1513" s="26"/>
      <c r="F1513" s="45"/>
      <c r="G1513" s="45"/>
    </row>
    <row r="1514">
      <c r="A1514" s="28" t="s">
        <v>3047</v>
      </c>
      <c r="B1514" s="9" t="s">
        <v>31</v>
      </c>
      <c r="C1514" s="21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31</v>
      </c>
      <c r="C1515" s="15" t="s">
        <v>3050</v>
      </c>
      <c r="D1515" s="26"/>
      <c r="E1515" s="26"/>
      <c r="F1515" s="45"/>
      <c r="G1515" s="45"/>
    </row>
    <row r="1516">
      <c r="A1516" s="28" t="s">
        <v>3051</v>
      </c>
      <c r="B1516" s="9" t="s">
        <v>31</v>
      </c>
      <c r="C1516" s="21" t="s">
        <v>3052</v>
      </c>
      <c r="D1516" s="26"/>
      <c r="E1516" s="26"/>
      <c r="F1516" s="45"/>
      <c r="G1516" s="45"/>
    </row>
    <row r="1517">
      <c r="A1517" s="30" t="s">
        <v>3053</v>
      </c>
      <c r="B1517" s="14" t="s">
        <v>52</v>
      </c>
      <c r="C1517" s="15" t="s">
        <v>3054</v>
      </c>
      <c r="D1517" s="26"/>
      <c r="E1517" s="26"/>
      <c r="F1517" s="45"/>
      <c r="G1517" s="45"/>
    </row>
    <row r="1518">
      <c r="A1518" s="28" t="s">
        <v>3055</v>
      </c>
      <c r="B1518" s="9" t="s">
        <v>31</v>
      </c>
      <c r="C1518" s="21" t="s">
        <v>3056</v>
      </c>
      <c r="D1518" s="26"/>
      <c r="E1518" s="26"/>
      <c r="F1518" s="45"/>
      <c r="G1518" s="45"/>
    </row>
    <row r="1519">
      <c r="A1519" s="13" t="s">
        <v>3057</v>
      </c>
      <c r="B1519" s="14" t="s">
        <v>34</v>
      </c>
      <c r="C1519" s="15" t="s">
        <v>3058</v>
      </c>
      <c r="D1519" s="26"/>
      <c r="E1519" s="26"/>
      <c r="F1519" s="45"/>
      <c r="G1519" s="45"/>
    </row>
    <row r="1520">
      <c r="A1520" s="28" t="s">
        <v>3059</v>
      </c>
      <c r="B1520" s="9" t="s">
        <v>31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26</v>
      </c>
      <c r="C1521" s="1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31</v>
      </c>
      <c r="C1522" s="21" t="s">
        <v>3064</v>
      </c>
      <c r="D1522" s="26"/>
      <c r="E1522" s="26"/>
      <c r="F1522" s="45"/>
      <c r="G1522" s="45"/>
    </row>
    <row r="1523">
      <c r="A1523" s="30" t="s">
        <v>3065</v>
      </c>
      <c r="B1523" s="14" t="s">
        <v>34</v>
      </c>
      <c r="C1523" s="15" t="s">
        <v>3066</v>
      </c>
      <c r="D1523" s="26"/>
      <c r="E1523" s="26"/>
      <c r="F1523" s="45"/>
      <c r="G1523" s="45"/>
    </row>
    <row r="1524">
      <c r="A1524" s="20" t="s">
        <v>3067</v>
      </c>
      <c r="B1524" s="9" t="s">
        <v>92</v>
      </c>
      <c r="C1524" s="21" t="s">
        <v>3068</v>
      </c>
      <c r="D1524" s="26"/>
      <c r="E1524" s="26"/>
      <c r="F1524" s="45"/>
      <c r="G1524" s="45"/>
    </row>
    <row r="1525">
      <c r="A1525" s="30" t="s">
        <v>3069</v>
      </c>
      <c r="B1525" s="14" t="s">
        <v>26</v>
      </c>
      <c r="C1525" s="15" t="s">
        <v>3070</v>
      </c>
      <c r="D1525" s="26"/>
      <c r="E1525" s="26"/>
      <c r="F1525" s="45"/>
      <c r="G1525" s="45"/>
    </row>
    <row r="1526">
      <c r="A1526" s="28" t="s">
        <v>3071</v>
      </c>
      <c r="B1526" s="9" t="s">
        <v>26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52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31</v>
      </c>
      <c r="C1528" s="21" t="s">
        <v>3076</v>
      </c>
      <c r="D1528" s="26"/>
      <c r="E1528" s="26"/>
      <c r="F1528" s="45"/>
      <c r="G1528" s="45"/>
    </row>
    <row r="1529">
      <c r="A1529" s="30" t="s">
        <v>3077</v>
      </c>
      <c r="B1529" s="14" t="s">
        <v>31</v>
      </c>
      <c r="C1529" s="15" t="s">
        <v>3078</v>
      </c>
      <c r="D1529" s="26"/>
      <c r="E1529" s="26"/>
      <c r="F1529" s="45"/>
      <c r="G1529" s="45"/>
    </row>
    <row r="1530">
      <c r="A1530" s="20" t="s">
        <v>3079</v>
      </c>
      <c r="B1530" s="9" t="s">
        <v>26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26</v>
      </c>
      <c r="C1531" s="15" t="s">
        <v>3082</v>
      </c>
      <c r="D1531" s="26"/>
      <c r="E1531" s="26"/>
      <c r="F1531" s="45"/>
      <c r="G1531" s="45"/>
    </row>
    <row r="1532">
      <c r="A1532" s="8" t="s">
        <v>3083</v>
      </c>
      <c r="B1532" s="9" t="s">
        <v>52</v>
      </c>
      <c r="C1532" s="10" t="s">
        <v>3084</v>
      </c>
      <c r="D1532" s="26"/>
      <c r="E1532" s="26"/>
      <c r="F1532" s="45"/>
      <c r="G1532" s="45"/>
    </row>
    <row r="1533">
      <c r="A1533" s="30" t="s">
        <v>3085</v>
      </c>
      <c r="B1533" s="14" t="s">
        <v>92</v>
      </c>
      <c r="C1533" s="1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92</v>
      </c>
      <c r="C1534" s="21" t="s">
        <v>3088</v>
      </c>
      <c r="D1534" s="26"/>
      <c r="E1534" s="26"/>
      <c r="F1534" s="45"/>
      <c r="G1534" s="45"/>
    </row>
    <row r="1535">
      <c r="A1535" s="13" t="s">
        <v>3089</v>
      </c>
      <c r="B1535" s="14" t="s">
        <v>26</v>
      </c>
      <c r="C1535" s="15" t="s">
        <v>3090</v>
      </c>
      <c r="D1535" s="26"/>
      <c r="E1535" s="26"/>
      <c r="F1535" s="45"/>
      <c r="G1535" s="45"/>
    </row>
    <row r="1536">
      <c r="A1536" s="28" t="s">
        <v>3091</v>
      </c>
      <c r="B1536" s="9" t="s">
        <v>52</v>
      </c>
      <c r="C1536" s="21" t="s">
        <v>3092</v>
      </c>
      <c r="D1536" s="26"/>
      <c r="E1536" s="26"/>
      <c r="F1536" s="45"/>
      <c r="G1536" s="45"/>
    </row>
    <row r="1537">
      <c r="A1537" s="24" t="s">
        <v>3093</v>
      </c>
      <c r="B1537" s="14" t="s">
        <v>52</v>
      </c>
      <c r="C1537" s="2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52</v>
      </c>
      <c r="C1538" s="21" t="s">
        <v>3096</v>
      </c>
      <c r="D1538" s="26"/>
      <c r="E1538" s="26"/>
      <c r="F1538" s="45"/>
      <c r="G1538" s="45"/>
    </row>
    <row r="1539">
      <c r="A1539" s="13" t="s">
        <v>3097</v>
      </c>
      <c r="B1539" s="14" t="s">
        <v>92</v>
      </c>
      <c r="C1539" s="15" t="s">
        <v>3098</v>
      </c>
      <c r="D1539" s="26"/>
      <c r="E1539" s="26"/>
      <c r="F1539" s="45"/>
      <c r="G1539" s="45"/>
    </row>
    <row r="1540">
      <c r="A1540" s="28" t="s">
        <v>3099</v>
      </c>
      <c r="B1540" s="9" t="s">
        <v>31</v>
      </c>
      <c r="C1540" s="21" t="s">
        <v>3100</v>
      </c>
      <c r="D1540" s="26"/>
      <c r="E1540" s="26"/>
      <c r="F1540" s="45"/>
      <c r="G1540" s="45"/>
    </row>
    <row r="1541">
      <c r="A1541" s="30" t="s">
        <v>3101</v>
      </c>
      <c r="B1541" s="14" t="s">
        <v>52</v>
      </c>
      <c r="C1541" s="15" t="s">
        <v>3102</v>
      </c>
      <c r="D1541" s="26"/>
      <c r="E1541" s="26"/>
      <c r="F1541" s="45"/>
      <c r="G1541" s="45"/>
    </row>
    <row r="1542">
      <c r="A1542" s="8" t="s">
        <v>3103</v>
      </c>
      <c r="B1542" s="9" t="s">
        <v>26</v>
      </c>
      <c r="C1542" s="10" t="s">
        <v>3104</v>
      </c>
      <c r="D1542" s="26"/>
      <c r="E1542" s="26"/>
      <c r="F1542" s="45"/>
      <c r="G1542" s="45"/>
    </row>
    <row r="1543">
      <c r="A1543" s="30" t="s">
        <v>3105</v>
      </c>
      <c r="B1543" s="14" t="s">
        <v>34</v>
      </c>
      <c r="C1543" s="15" t="s">
        <v>3106</v>
      </c>
      <c r="D1543" s="26"/>
      <c r="E1543" s="26"/>
      <c r="F1543" s="45"/>
      <c r="G1543" s="45"/>
    </row>
    <row r="1544">
      <c r="A1544" s="28" t="s">
        <v>3107</v>
      </c>
      <c r="B1544" s="9" t="s">
        <v>92</v>
      </c>
      <c r="C1544" s="21" t="s">
        <v>3108</v>
      </c>
      <c r="D1544" s="26"/>
      <c r="E1544" s="26"/>
      <c r="F1544" s="45"/>
      <c r="G1544" s="45"/>
    </row>
    <row r="1545">
      <c r="A1545" s="13" t="s">
        <v>3109</v>
      </c>
      <c r="B1545" s="14" t="s">
        <v>52</v>
      </c>
      <c r="C1545" s="15" t="s">
        <v>3110</v>
      </c>
      <c r="D1545" s="26"/>
      <c r="E1545" s="26"/>
      <c r="F1545" s="45"/>
      <c r="G1545" s="45"/>
    </row>
    <row r="1546">
      <c r="A1546" s="20" t="s">
        <v>3111</v>
      </c>
      <c r="B1546" s="9" t="s">
        <v>34</v>
      </c>
      <c r="C1546" s="21" t="s">
        <v>3112</v>
      </c>
      <c r="D1546" s="26"/>
      <c r="E1546" s="26"/>
      <c r="F1546" s="45"/>
      <c r="G1546" s="45"/>
    </row>
    <row r="1547">
      <c r="A1547" s="30" t="s">
        <v>3113</v>
      </c>
      <c r="B1547" s="14" t="s">
        <v>26</v>
      </c>
      <c r="C1547" s="38" t="s">
        <v>3114</v>
      </c>
      <c r="D1547" s="26"/>
      <c r="E1547" s="26"/>
      <c r="F1547" s="45"/>
      <c r="G1547" s="45"/>
    </row>
    <row r="1548">
      <c r="A1548" s="20" t="s">
        <v>3115</v>
      </c>
      <c r="B1548" s="9" t="s">
        <v>52</v>
      </c>
      <c r="C1548" s="21" t="s">
        <v>3116</v>
      </c>
      <c r="D1548" s="26"/>
      <c r="E1548" s="26"/>
      <c r="F1548" s="45"/>
      <c r="G1548" s="45"/>
    </row>
    <row r="1549">
      <c r="A1549" s="13" t="s">
        <v>3117</v>
      </c>
      <c r="B1549" s="14" t="s">
        <v>52</v>
      </c>
      <c r="C1549" s="15" t="s">
        <v>3118</v>
      </c>
      <c r="D1549" s="26"/>
      <c r="E1549" s="26"/>
      <c r="F1549" s="45"/>
      <c r="G1549" s="45"/>
    </row>
    <row r="1550">
      <c r="A1550" s="8" t="s">
        <v>3119</v>
      </c>
      <c r="B1550" s="9" t="s">
        <v>52</v>
      </c>
      <c r="C1550" s="10" t="s">
        <v>3120</v>
      </c>
      <c r="D1550" s="26"/>
      <c r="E1550" s="26"/>
      <c r="F1550" s="45"/>
      <c r="G1550" s="45"/>
    </row>
    <row r="1551">
      <c r="A1551" s="13" t="s">
        <v>3121</v>
      </c>
      <c r="B1551" s="14" t="s">
        <v>66</v>
      </c>
      <c r="C1551" s="15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52</v>
      </c>
      <c r="C1552" s="21" t="s">
        <v>3124</v>
      </c>
      <c r="D1552" s="26"/>
      <c r="E1552" s="26"/>
      <c r="F1552" s="45"/>
      <c r="G1552" s="45"/>
    </row>
    <row r="1553">
      <c r="A1553" s="13" t="s">
        <v>3125</v>
      </c>
      <c r="B1553" s="14" t="s">
        <v>92</v>
      </c>
      <c r="C1553" s="15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31</v>
      </c>
      <c r="C1554" s="21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34</v>
      </c>
      <c r="C1555" s="15" t="s">
        <v>3130</v>
      </c>
      <c r="D1555" s="26"/>
      <c r="E1555" s="26"/>
      <c r="F1555" s="45"/>
      <c r="G1555" s="45"/>
    </row>
    <row r="1556">
      <c r="A1556" s="20" t="s">
        <v>3131</v>
      </c>
      <c r="B1556" s="9" t="s">
        <v>31</v>
      </c>
      <c r="C1556" s="21" t="s">
        <v>3132</v>
      </c>
      <c r="D1556" s="26"/>
      <c r="E1556" s="26"/>
      <c r="F1556" s="45"/>
      <c r="G1556" s="45"/>
    </row>
    <row r="1557">
      <c r="A1557" s="30" t="s">
        <v>3133</v>
      </c>
      <c r="B1557" s="14" t="s">
        <v>34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34</v>
      </c>
      <c r="C1558" s="21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34</v>
      </c>
      <c r="C1559" s="15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52</v>
      </c>
      <c r="C1560" s="21" t="s">
        <v>3140</v>
      </c>
      <c r="D1560" s="26"/>
      <c r="E1560" s="26"/>
      <c r="F1560" s="45"/>
      <c r="G1560" s="45"/>
    </row>
    <row r="1561">
      <c r="A1561" s="13" t="s">
        <v>3141</v>
      </c>
      <c r="B1561" s="14" t="s">
        <v>52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26</v>
      </c>
      <c r="C1562" s="21" t="s">
        <v>3144</v>
      </c>
      <c r="D1562" s="26"/>
      <c r="E1562" s="26"/>
      <c r="F1562" s="45"/>
      <c r="G1562" s="45"/>
    </row>
    <row r="1563">
      <c r="A1563" s="30" t="s">
        <v>3145</v>
      </c>
      <c r="B1563" s="14" t="s">
        <v>26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52</v>
      </c>
      <c r="C1564" s="32" t="s">
        <v>3148</v>
      </c>
      <c r="D1564" s="26"/>
      <c r="E1564" s="26"/>
      <c r="F1564" s="45"/>
      <c r="G1564" s="45"/>
    </row>
    <row r="1565">
      <c r="A1565" s="30" t="s">
        <v>3149</v>
      </c>
      <c r="B1565" s="14" t="s">
        <v>26</v>
      </c>
      <c r="C1565" s="15" t="s">
        <v>3150</v>
      </c>
      <c r="D1565" s="26"/>
      <c r="E1565" s="26"/>
      <c r="F1565" s="45"/>
      <c r="G1565" s="45"/>
    </row>
    <row r="1566">
      <c r="A1566" s="28" t="s">
        <v>3151</v>
      </c>
      <c r="B1566" s="9" t="s">
        <v>239</v>
      </c>
      <c r="C1566" s="21" t="s">
        <v>3152</v>
      </c>
      <c r="D1566" s="26"/>
      <c r="E1566" s="26"/>
      <c r="F1566" s="45"/>
      <c r="G1566" s="45"/>
    </row>
    <row r="1567">
      <c r="A1567" s="13" t="s">
        <v>3153</v>
      </c>
      <c r="B1567" s="14" t="s">
        <v>239</v>
      </c>
      <c r="C1567" s="38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239</v>
      </c>
      <c r="C1568" s="21" t="s">
        <v>3156</v>
      </c>
      <c r="D1568" s="26"/>
      <c r="E1568" s="26"/>
      <c r="F1568" s="45"/>
      <c r="G1568" s="45"/>
    </row>
    <row r="1569">
      <c r="A1569" s="30" t="s">
        <v>3157</v>
      </c>
      <c r="B1569" s="14" t="s">
        <v>52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34</v>
      </c>
      <c r="C1570" s="21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34</v>
      </c>
      <c r="C1571" s="38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26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63</v>
      </c>
      <c r="C1573" s="15" t="s">
        <v>3166</v>
      </c>
      <c r="D1573" s="26"/>
      <c r="E1573" s="26"/>
      <c r="F1573" s="45"/>
      <c r="G1573" s="45"/>
    </row>
    <row r="1574">
      <c r="A1574" s="28" t="s">
        <v>3167</v>
      </c>
      <c r="B1574" s="9" t="s">
        <v>52</v>
      </c>
      <c r="C1574" s="21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34</v>
      </c>
      <c r="C1575" s="15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52</v>
      </c>
      <c r="C1576" s="21" t="s">
        <v>3172</v>
      </c>
      <c r="D1576" s="26"/>
      <c r="E1576" s="26"/>
      <c r="F1576" s="45"/>
      <c r="G1576" s="45"/>
    </row>
    <row r="1577">
      <c r="A1577" s="30" t="s">
        <v>3173</v>
      </c>
      <c r="B1577" s="14" t="s">
        <v>52</v>
      </c>
      <c r="C1577" s="15" t="s">
        <v>3174</v>
      </c>
      <c r="D1577" s="26"/>
      <c r="E1577" s="26"/>
      <c r="F1577" s="45"/>
      <c r="G1577" s="45"/>
    </row>
    <row r="1578">
      <c r="A1578" s="8" t="s">
        <v>3175</v>
      </c>
      <c r="B1578" s="9" t="s">
        <v>52</v>
      </c>
      <c r="C1578" s="10" t="s">
        <v>3176</v>
      </c>
      <c r="D1578" s="26"/>
      <c r="E1578" s="26"/>
      <c r="F1578" s="45"/>
      <c r="G1578" s="45"/>
    </row>
    <row r="1579">
      <c r="A1579" s="30" t="s">
        <v>3177</v>
      </c>
      <c r="B1579" s="14" t="s">
        <v>26</v>
      </c>
      <c r="C1579" s="15" t="s">
        <v>3178</v>
      </c>
      <c r="D1579" s="26"/>
      <c r="E1579" s="26"/>
      <c r="F1579" s="45"/>
      <c r="G1579" s="45"/>
    </row>
    <row r="1580">
      <c r="A1580" s="28" t="s">
        <v>3179</v>
      </c>
      <c r="B1580" s="9" t="s">
        <v>23</v>
      </c>
      <c r="C1580" s="21" t="s">
        <v>3180</v>
      </c>
      <c r="D1580" s="26"/>
      <c r="E1580" s="26"/>
      <c r="F1580" s="45"/>
      <c r="G1580" s="45"/>
    </row>
    <row r="1581">
      <c r="A1581" s="30" t="s">
        <v>3181</v>
      </c>
      <c r="B1581" s="14" t="s">
        <v>52</v>
      </c>
      <c r="C1581" s="15" t="s">
        <v>3182</v>
      </c>
      <c r="D1581" s="26"/>
      <c r="E1581" s="26"/>
      <c r="F1581" s="45"/>
      <c r="G1581" s="45"/>
    </row>
    <row r="1582">
      <c r="A1582" s="20" t="s">
        <v>3183</v>
      </c>
      <c r="B1582" s="9" t="s">
        <v>52</v>
      </c>
      <c r="C1582" s="21" t="s">
        <v>3184</v>
      </c>
      <c r="D1582" s="26"/>
      <c r="E1582" s="26"/>
      <c r="F1582" s="45"/>
      <c r="G1582" s="45"/>
    </row>
    <row r="1583">
      <c r="A1583" s="13" t="s">
        <v>3185</v>
      </c>
      <c r="B1583" s="14" t="s">
        <v>52</v>
      </c>
      <c r="C1583" s="15" t="s">
        <v>3186</v>
      </c>
      <c r="D1583" s="26"/>
      <c r="E1583" s="26"/>
      <c r="F1583" s="45"/>
      <c r="G1583" s="45"/>
    </row>
    <row r="1584">
      <c r="A1584" s="28" t="s">
        <v>3187</v>
      </c>
      <c r="B1584" s="9" t="s">
        <v>52</v>
      </c>
      <c r="C1584" s="21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31</v>
      </c>
      <c r="C1585" s="15" t="s">
        <v>3190</v>
      </c>
      <c r="D1585" s="26"/>
      <c r="E1585" s="26"/>
      <c r="F1585" s="45"/>
      <c r="G1585" s="45"/>
    </row>
    <row r="1586">
      <c r="A1586" s="28" t="s">
        <v>3191</v>
      </c>
      <c r="B1586" s="9" t="s">
        <v>31</v>
      </c>
      <c r="C1586" s="21" t="s">
        <v>3192</v>
      </c>
      <c r="D1586" s="26"/>
      <c r="E1586" s="26"/>
      <c r="F1586" s="45"/>
      <c r="G1586" s="45"/>
    </row>
    <row r="1587">
      <c r="A1587" s="13" t="s">
        <v>3193</v>
      </c>
      <c r="B1587" s="14" t="s">
        <v>52</v>
      </c>
      <c r="C1587" s="15" t="s">
        <v>3194</v>
      </c>
      <c r="D1587" s="26"/>
      <c r="E1587" s="26"/>
      <c r="F1587" s="45"/>
      <c r="G1587" s="45"/>
    </row>
    <row r="1588">
      <c r="A1588" s="20" t="s">
        <v>3195</v>
      </c>
      <c r="B1588" s="9" t="s">
        <v>52</v>
      </c>
      <c r="C1588" s="21" t="s">
        <v>3196</v>
      </c>
      <c r="D1588" s="26"/>
      <c r="E1588" s="26"/>
      <c r="F1588" s="45"/>
      <c r="G1588" s="45"/>
    </row>
    <row r="1589">
      <c r="A1589" s="30" t="s">
        <v>3197</v>
      </c>
      <c r="B1589" s="14" t="s">
        <v>239</v>
      </c>
      <c r="C1589" s="15" t="s">
        <v>3198</v>
      </c>
      <c r="D1589" s="26"/>
      <c r="E1589" s="26"/>
      <c r="F1589" s="45"/>
      <c r="G1589" s="45"/>
    </row>
    <row r="1590">
      <c r="A1590" s="20" t="s">
        <v>3199</v>
      </c>
      <c r="B1590" s="9" t="s">
        <v>239</v>
      </c>
      <c r="C1590" s="32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239</v>
      </c>
      <c r="C1591" s="38" t="s">
        <v>3202</v>
      </c>
      <c r="D1591" s="26"/>
      <c r="E1591" s="26"/>
      <c r="F1591" s="45"/>
      <c r="G1591" s="45"/>
    </row>
    <row r="1592">
      <c r="A1592" s="28" t="s">
        <v>3203</v>
      </c>
      <c r="B1592" s="9" t="s">
        <v>92</v>
      </c>
      <c r="C1592" s="21" t="s">
        <v>3204</v>
      </c>
      <c r="D1592" s="26"/>
      <c r="E1592" s="26"/>
      <c r="F1592" s="45"/>
      <c r="G1592" s="45"/>
    </row>
    <row r="1593">
      <c r="A1593" s="13" t="s">
        <v>3205</v>
      </c>
      <c r="B1593" s="14" t="s">
        <v>92</v>
      </c>
      <c r="C1593" s="15" t="s">
        <v>3206</v>
      </c>
      <c r="D1593" s="26"/>
      <c r="E1593" s="26"/>
      <c r="F1593" s="45"/>
      <c r="G1593" s="45"/>
    </row>
    <row r="1594">
      <c r="A1594" s="28" t="s">
        <v>3207</v>
      </c>
      <c r="B1594" s="9" t="s">
        <v>31</v>
      </c>
      <c r="C1594" s="21" t="s">
        <v>3208</v>
      </c>
      <c r="D1594" s="26"/>
      <c r="E1594" s="26"/>
      <c r="F1594" s="45"/>
      <c r="G1594" s="45"/>
    </row>
    <row r="1595">
      <c r="A1595" s="13" t="s">
        <v>3209</v>
      </c>
      <c r="B1595" s="14" t="s">
        <v>26</v>
      </c>
      <c r="C1595" s="15" t="s">
        <v>3210</v>
      </c>
      <c r="D1595" s="26"/>
      <c r="E1595" s="26"/>
      <c r="F1595" s="45"/>
      <c r="G1595" s="45"/>
    </row>
    <row r="1596">
      <c r="A1596" s="28" t="s">
        <v>3211</v>
      </c>
      <c r="B1596" s="9" t="s">
        <v>52</v>
      </c>
      <c r="C1596" s="21" t="s">
        <v>3212</v>
      </c>
      <c r="D1596" s="26"/>
      <c r="E1596" s="26"/>
      <c r="F1596" s="45"/>
      <c r="G1596" s="45"/>
    </row>
    <row r="1597">
      <c r="A1597" s="30" t="s">
        <v>3213</v>
      </c>
      <c r="B1597" s="14" t="s">
        <v>31</v>
      </c>
      <c r="C1597" s="15" t="s">
        <v>3214</v>
      </c>
      <c r="D1597" s="26"/>
      <c r="E1597" s="26"/>
      <c r="F1597" s="45"/>
      <c r="G1597" s="45"/>
    </row>
    <row r="1598">
      <c r="A1598" s="28" t="s">
        <v>3215</v>
      </c>
      <c r="B1598" s="9" t="s">
        <v>52</v>
      </c>
      <c r="C1598" s="21" t="s">
        <v>3216</v>
      </c>
      <c r="D1598" s="26"/>
      <c r="E1598" s="26"/>
      <c r="F1598" s="45"/>
      <c r="G1598" s="45"/>
    </row>
    <row r="1599">
      <c r="A1599" s="30" t="s">
        <v>3217</v>
      </c>
      <c r="B1599" s="14" t="s">
        <v>34</v>
      </c>
      <c r="C1599" s="15" t="s">
        <v>3218</v>
      </c>
      <c r="D1599" s="26"/>
      <c r="E1599" s="26"/>
      <c r="F1599" s="45"/>
      <c r="G1599" s="45"/>
    </row>
    <row r="1600">
      <c r="A1600" s="28" t="s">
        <v>3219</v>
      </c>
      <c r="B1600" s="9" t="s">
        <v>92</v>
      </c>
      <c r="C1600" s="21" t="s">
        <v>3220</v>
      </c>
      <c r="D1600" s="26"/>
      <c r="E1600" s="26"/>
      <c r="F1600" s="45"/>
      <c r="G1600" s="45"/>
    </row>
    <row r="1601">
      <c r="A1601" s="13" t="s">
        <v>3221</v>
      </c>
      <c r="B1601" s="14" t="s">
        <v>31</v>
      </c>
      <c r="C1601" s="15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92</v>
      </c>
      <c r="C1602" s="32" t="s">
        <v>3224</v>
      </c>
      <c r="D1602" s="26"/>
      <c r="E1602" s="26"/>
      <c r="F1602" s="45"/>
      <c r="G1602" s="45"/>
    </row>
    <row r="1603">
      <c r="A1603" s="13" t="s">
        <v>3225</v>
      </c>
      <c r="B1603" s="14" t="s">
        <v>31</v>
      </c>
      <c r="C1603" s="15" t="s">
        <v>3226</v>
      </c>
      <c r="D1603" s="26"/>
      <c r="E1603" s="26"/>
      <c r="F1603" s="45"/>
      <c r="G1603" s="45"/>
    </row>
    <row r="1604">
      <c r="A1604" s="20" t="s">
        <v>3227</v>
      </c>
      <c r="B1604" s="9" t="s">
        <v>52</v>
      </c>
      <c r="C1604" s="21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26</v>
      </c>
      <c r="C1605" s="15" t="s">
        <v>3230</v>
      </c>
      <c r="D1605" s="26"/>
      <c r="E1605" s="26"/>
      <c r="F1605" s="45"/>
      <c r="G1605" s="45"/>
    </row>
    <row r="1606">
      <c r="A1606" s="20" t="s">
        <v>3231</v>
      </c>
      <c r="B1606" s="9" t="s">
        <v>52</v>
      </c>
      <c r="C1606" s="21" t="s">
        <v>3232</v>
      </c>
      <c r="D1606" s="26"/>
      <c r="E1606" s="26"/>
      <c r="F1606" s="45"/>
      <c r="G1606" s="45"/>
    </row>
    <row r="1607">
      <c r="A1607" s="13" t="s">
        <v>3233</v>
      </c>
      <c r="B1607" s="14" t="s">
        <v>26</v>
      </c>
      <c r="C1607" s="15" t="s">
        <v>3234</v>
      </c>
      <c r="D1607" s="26"/>
      <c r="E1607" s="26"/>
      <c r="F1607" s="45"/>
      <c r="G1607" s="45"/>
    </row>
    <row r="1608">
      <c r="A1608" s="20" t="s">
        <v>3235</v>
      </c>
      <c r="B1608" s="9" t="s">
        <v>26</v>
      </c>
      <c r="C1608" s="21" t="s">
        <v>3236</v>
      </c>
      <c r="D1608" s="26"/>
      <c r="E1608" s="26"/>
      <c r="F1608" s="45"/>
      <c r="G1608" s="45"/>
    </row>
    <row r="1609">
      <c r="A1609" s="30" t="s">
        <v>3237</v>
      </c>
      <c r="B1609" s="14" t="s">
        <v>31</v>
      </c>
      <c r="C1609" s="15" t="s">
        <v>3238</v>
      </c>
      <c r="D1609" s="26"/>
      <c r="E1609" s="26"/>
      <c r="F1609" s="45"/>
      <c r="G1609" s="45"/>
    </row>
    <row r="1610">
      <c r="A1610" s="28" t="s">
        <v>3239</v>
      </c>
      <c r="B1610" s="9" t="s">
        <v>26</v>
      </c>
      <c r="C1610" s="21" t="s">
        <v>3240</v>
      </c>
      <c r="D1610" s="26"/>
      <c r="E1610" s="26"/>
      <c r="F1610" s="45"/>
      <c r="G1610" s="45"/>
    </row>
    <row r="1611">
      <c r="A1611" s="30" t="s">
        <v>3241</v>
      </c>
      <c r="B1611" s="14" t="s">
        <v>26</v>
      </c>
      <c r="C1611" s="15" t="s">
        <v>3242</v>
      </c>
      <c r="D1611" s="26"/>
      <c r="E1611" s="26"/>
      <c r="F1611" s="45"/>
      <c r="G1611" s="45"/>
    </row>
    <row r="1612">
      <c r="A1612" s="28" t="s">
        <v>3243</v>
      </c>
      <c r="B1612" s="9" t="s">
        <v>34</v>
      </c>
      <c r="C1612" s="21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31</v>
      </c>
      <c r="C1613" s="38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26</v>
      </c>
      <c r="C1614" s="21" t="s">
        <v>3248</v>
      </c>
      <c r="D1614" s="26"/>
      <c r="E1614" s="26"/>
      <c r="F1614" s="45"/>
      <c r="G1614" s="45"/>
    </row>
    <row r="1615">
      <c r="A1615" s="30" t="s">
        <v>3249</v>
      </c>
      <c r="B1615" s="14" t="s">
        <v>52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31</v>
      </c>
      <c r="C1616" s="21" t="s">
        <v>3252</v>
      </c>
      <c r="D1616" s="26"/>
      <c r="E1616" s="26"/>
      <c r="F1616" s="45"/>
      <c r="G1616" s="45"/>
    </row>
    <row r="1617">
      <c r="A1617" s="13" t="s">
        <v>3253</v>
      </c>
      <c r="B1617" s="14" t="s">
        <v>52</v>
      </c>
      <c r="C1617" s="15" t="s">
        <v>3254</v>
      </c>
      <c r="D1617" s="26"/>
      <c r="E1617" s="26"/>
      <c r="F1617" s="45"/>
      <c r="G1617" s="45"/>
    </row>
    <row r="1618">
      <c r="A1618" s="20" t="s">
        <v>3255</v>
      </c>
      <c r="B1618" s="9" t="s">
        <v>92</v>
      </c>
      <c r="C1618" s="21" t="s">
        <v>3256</v>
      </c>
      <c r="D1618" s="26"/>
      <c r="E1618" s="26"/>
      <c r="F1618" s="45"/>
      <c r="G1618" s="45"/>
    </row>
    <row r="1619">
      <c r="A1619" s="30" t="s">
        <v>3257</v>
      </c>
      <c r="B1619" s="14" t="s">
        <v>52</v>
      </c>
      <c r="C1619" s="15" t="s">
        <v>3258</v>
      </c>
      <c r="D1619" s="26"/>
      <c r="E1619" s="26"/>
      <c r="F1619" s="45"/>
      <c r="G1619" s="45"/>
    </row>
    <row r="1620">
      <c r="A1620" s="28" t="s">
        <v>3259</v>
      </c>
      <c r="B1620" s="9" t="s">
        <v>34</v>
      </c>
      <c r="C1620" s="21" t="s">
        <v>3260</v>
      </c>
      <c r="D1620" s="26"/>
      <c r="E1620" s="26"/>
      <c r="F1620" s="45"/>
      <c r="G1620" s="45"/>
    </row>
    <row r="1621">
      <c r="A1621" s="13" t="s">
        <v>3261</v>
      </c>
      <c r="B1621" s="14" t="s">
        <v>31</v>
      </c>
      <c r="C1621" s="15" t="s">
        <v>3262</v>
      </c>
      <c r="D1621" s="26"/>
      <c r="E1621" s="26"/>
      <c r="F1621" s="45"/>
      <c r="G1621" s="45"/>
    </row>
    <row r="1622">
      <c r="A1622" s="20" t="s">
        <v>3263</v>
      </c>
      <c r="B1622" s="9" t="s">
        <v>45</v>
      </c>
      <c r="C1622" s="21" t="s">
        <v>3264</v>
      </c>
      <c r="D1622" s="26"/>
      <c r="E1622" s="26"/>
      <c r="F1622" s="45"/>
      <c r="G1622" s="45"/>
    </row>
    <row r="1623">
      <c r="A1623" s="13" t="s">
        <v>3265</v>
      </c>
      <c r="B1623" s="14" t="s">
        <v>26</v>
      </c>
      <c r="C1623" s="38" t="s">
        <v>3266</v>
      </c>
      <c r="D1623" s="26"/>
      <c r="E1623" s="26"/>
      <c r="F1623" s="45"/>
      <c r="G1623" s="45"/>
    </row>
    <row r="1624">
      <c r="A1624" s="20" t="s">
        <v>3267</v>
      </c>
      <c r="B1624" s="9" t="s">
        <v>34</v>
      </c>
      <c r="C1624" s="21" t="s">
        <v>3268</v>
      </c>
      <c r="D1624" s="26"/>
      <c r="E1624" s="26"/>
      <c r="F1624" s="45"/>
      <c r="G1624" s="45"/>
    </row>
    <row r="1625">
      <c r="A1625" s="30" t="s">
        <v>3269</v>
      </c>
      <c r="B1625" s="14" t="s">
        <v>34</v>
      </c>
      <c r="C1625" s="15" t="s">
        <v>3270</v>
      </c>
      <c r="D1625" s="26"/>
      <c r="E1625" s="26"/>
      <c r="F1625" s="45"/>
      <c r="G1625" s="45"/>
    </row>
    <row r="1626">
      <c r="A1626" s="20" t="s">
        <v>3271</v>
      </c>
      <c r="B1626" s="9" t="s">
        <v>26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34</v>
      </c>
      <c r="C1627" s="38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34</v>
      </c>
      <c r="C1628" s="21" t="s">
        <v>3276</v>
      </c>
      <c r="D1628" s="26"/>
      <c r="E1628" s="26"/>
      <c r="F1628" s="45"/>
      <c r="G1628" s="45"/>
    </row>
    <row r="1629">
      <c r="A1629" s="30" t="s">
        <v>3277</v>
      </c>
      <c r="B1629" s="14" t="s">
        <v>26</v>
      </c>
      <c r="C1629" s="15" t="s">
        <v>3278</v>
      </c>
      <c r="D1629" s="26"/>
      <c r="E1629" s="26"/>
      <c r="F1629" s="45"/>
      <c r="G1629" s="45"/>
    </row>
    <row r="1630">
      <c r="A1630" s="28" t="s">
        <v>3279</v>
      </c>
      <c r="B1630" s="9" t="s">
        <v>20</v>
      </c>
      <c r="C1630" s="21" t="s">
        <v>3280</v>
      </c>
      <c r="D1630" s="26"/>
      <c r="E1630" s="26"/>
      <c r="F1630" s="45"/>
      <c r="G1630" s="45"/>
    </row>
    <row r="1631">
      <c r="A1631" s="24" t="s">
        <v>3281</v>
      </c>
      <c r="B1631" s="14" t="s">
        <v>34</v>
      </c>
      <c r="C1631" s="25" t="s">
        <v>3282</v>
      </c>
      <c r="D1631" s="26"/>
      <c r="E1631" s="26"/>
      <c r="F1631" s="45"/>
      <c r="G1631" s="45"/>
    </row>
    <row r="1632">
      <c r="A1632" s="8" t="s">
        <v>3283</v>
      </c>
      <c r="B1632" s="9" t="s">
        <v>52</v>
      </c>
      <c r="C1632" s="10" t="s">
        <v>3284</v>
      </c>
      <c r="D1632" s="26"/>
      <c r="E1632" s="26"/>
      <c r="F1632" s="45"/>
      <c r="G1632" s="45"/>
    </row>
    <row r="1633">
      <c r="A1633" s="30" t="s">
        <v>3285</v>
      </c>
      <c r="B1633" s="14" t="s">
        <v>26</v>
      </c>
      <c r="C1633" s="15" t="s">
        <v>3286</v>
      </c>
      <c r="D1633" s="26"/>
      <c r="E1633" s="26"/>
      <c r="F1633" s="45"/>
      <c r="G1633" s="45"/>
    </row>
    <row r="1634">
      <c r="A1634" s="28" t="s">
        <v>3287</v>
      </c>
      <c r="B1634" s="9" t="s">
        <v>34</v>
      </c>
      <c r="C1634" s="21" t="s">
        <v>3288</v>
      </c>
      <c r="D1634" s="26"/>
      <c r="E1634" s="26"/>
      <c r="F1634" s="45"/>
      <c r="G1634" s="45"/>
    </row>
    <row r="1635">
      <c r="A1635" s="30" t="s">
        <v>3289</v>
      </c>
      <c r="B1635" s="14" t="s">
        <v>34</v>
      </c>
      <c r="C1635" s="15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26</v>
      </c>
      <c r="C1636" s="21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52</v>
      </c>
      <c r="C1637" s="15" t="s">
        <v>3294</v>
      </c>
      <c r="D1637" s="26"/>
      <c r="E1637" s="26"/>
      <c r="F1637" s="45"/>
      <c r="G1637" s="45"/>
    </row>
    <row r="1638">
      <c r="A1638" s="20" t="s">
        <v>3295</v>
      </c>
      <c r="B1638" s="9" t="s">
        <v>34</v>
      </c>
      <c r="C1638" s="21" t="s">
        <v>3296</v>
      </c>
      <c r="D1638" s="26"/>
      <c r="E1638" s="26"/>
      <c r="F1638" s="45"/>
      <c r="G1638" s="45"/>
    </row>
    <row r="1639">
      <c r="A1639" s="30" t="s">
        <v>3297</v>
      </c>
      <c r="B1639" s="14" t="s">
        <v>26</v>
      </c>
      <c r="C1639" s="38" t="s">
        <v>3298</v>
      </c>
      <c r="D1639" s="26"/>
      <c r="E1639" s="26"/>
      <c r="F1639" s="45"/>
      <c r="G1639" s="45"/>
    </row>
    <row r="1640">
      <c r="A1640" s="28" t="s">
        <v>3299</v>
      </c>
      <c r="B1640" s="9" t="s">
        <v>31</v>
      </c>
      <c r="C1640" s="21" t="s">
        <v>3300</v>
      </c>
      <c r="D1640" s="26"/>
      <c r="E1640" s="26"/>
      <c r="F1640" s="45"/>
      <c r="G1640" s="45"/>
    </row>
    <row r="1641">
      <c r="A1641" s="13" t="s">
        <v>3301</v>
      </c>
      <c r="B1641" s="14" t="s">
        <v>52</v>
      </c>
      <c r="C1641" s="15" t="s">
        <v>3302</v>
      </c>
      <c r="D1641" s="26"/>
      <c r="E1641" s="26"/>
      <c r="F1641" s="45"/>
      <c r="G1641" s="45"/>
    </row>
    <row r="1642">
      <c r="A1642" s="28" t="s">
        <v>3303</v>
      </c>
      <c r="B1642" s="9" t="s">
        <v>31</v>
      </c>
      <c r="C1642" s="21" t="s">
        <v>3304</v>
      </c>
      <c r="D1642" s="26"/>
      <c r="E1642" s="26"/>
      <c r="F1642" s="45"/>
      <c r="G1642" s="45"/>
    </row>
    <row r="1643">
      <c r="A1643" s="30" t="s">
        <v>3305</v>
      </c>
      <c r="B1643" s="14" t="s">
        <v>26</v>
      </c>
      <c r="C1643" s="15" t="s">
        <v>3306</v>
      </c>
      <c r="D1643" s="26"/>
      <c r="E1643" s="26"/>
      <c r="F1643" s="45"/>
      <c r="G1643" s="45"/>
    </row>
    <row r="1644">
      <c r="A1644" s="28" t="s">
        <v>3307</v>
      </c>
      <c r="B1644" s="9" t="s">
        <v>52</v>
      </c>
      <c r="C1644" s="21" t="s">
        <v>3308</v>
      </c>
      <c r="D1644" s="26"/>
      <c r="E1644" s="26"/>
      <c r="F1644" s="45"/>
      <c r="G1644" s="45"/>
    </row>
    <row r="1645">
      <c r="A1645" s="13" t="s">
        <v>3309</v>
      </c>
      <c r="B1645" s="14" t="s">
        <v>34</v>
      </c>
      <c r="C1645" s="15" t="s">
        <v>3310</v>
      </c>
      <c r="D1645" s="26"/>
      <c r="E1645" s="26"/>
      <c r="F1645" s="45"/>
      <c r="G1645" s="45"/>
    </row>
    <row r="1646">
      <c r="A1646" s="20" t="s">
        <v>3311</v>
      </c>
      <c r="B1646" s="9" t="s">
        <v>26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34</v>
      </c>
      <c r="C1647" s="15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52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26</v>
      </c>
      <c r="C1649" s="15" t="s">
        <v>3318</v>
      </c>
      <c r="D1649" s="26"/>
      <c r="E1649" s="26"/>
      <c r="F1649" s="45"/>
      <c r="G1649" s="45"/>
    </row>
    <row r="1650">
      <c r="A1650" s="28" t="s">
        <v>3319</v>
      </c>
      <c r="B1650" s="9" t="s">
        <v>52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52</v>
      </c>
      <c r="C1651" s="15" t="s">
        <v>3322</v>
      </c>
      <c r="D1651" s="26"/>
      <c r="E1651" s="26"/>
      <c r="F1651" s="45"/>
      <c r="G1651" s="45"/>
    </row>
    <row r="1652">
      <c r="A1652" s="28" t="s">
        <v>3323</v>
      </c>
      <c r="B1652" s="9" t="s">
        <v>52</v>
      </c>
      <c r="C1652" s="21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34</v>
      </c>
      <c r="C1653" s="15" t="s">
        <v>3326</v>
      </c>
      <c r="D1653" s="26"/>
      <c r="E1653" s="26"/>
      <c r="F1653" s="45"/>
      <c r="G1653" s="45"/>
    </row>
    <row r="1654">
      <c r="A1654" s="20" t="s">
        <v>3327</v>
      </c>
      <c r="B1654" s="9" t="s">
        <v>34</v>
      </c>
      <c r="C1654" s="21" t="s">
        <v>3328</v>
      </c>
      <c r="D1654" s="26"/>
      <c r="E1654" s="26"/>
      <c r="F1654" s="45"/>
      <c r="G1654" s="45"/>
    </row>
    <row r="1655">
      <c r="A1655" s="13" t="s">
        <v>3329</v>
      </c>
      <c r="B1655" s="14" t="s">
        <v>34</v>
      </c>
      <c r="C1655" s="15" t="s">
        <v>3330</v>
      </c>
      <c r="D1655" s="26"/>
      <c r="E1655" s="26"/>
      <c r="F1655" s="45"/>
      <c r="G1655" s="45"/>
    </row>
    <row r="1656">
      <c r="A1656" s="8" t="s">
        <v>3331</v>
      </c>
      <c r="B1656" s="9" t="s">
        <v>26</v>
      </c>
      <c r="C1656" s="10" t="s">
        <v>3332</v>
      </c>
      <c r="D1656" s="26"/>
      <c r="E1656" s="26"/>
      <c r="F1656" s="45"/>
      <c r="G1656" s="45"/>
    </row>
    <row r="1657">
      <c r="A1657" s="30" t="s">
        <v>3333</v>
      </c>
      <c r="B1657" s="14" t="s">
        <v>52</v>
      </c>
      <c r="C1657" s="15" t="s">
        <v>3334</v>
      </c>
      <c r="D1657" s="26"/>
      <c r="E1657" s="26"/>
      <c r="F1657" s="45"/>
      <c r="G1657" s="45"/>
    </row>
    <row r="1658">
      <c r="A1658" s="28" t="s">
        <v>3335</v>
      </c>
      <c r="B1658" s="9" t="s">
        <v>26</v>
      </c>
      <c r="C1658" s="21" t="s">
        <v>3336</v>
      </c>
      <c r="D1658" s="26"/>
      <c r="E1658" s="26"/>
      <c r="F1658" s="45"/>
      <c r="G1658" s="45"/>
    </row>
    <row r="1659">
      <c r="A1659" s="13" t="s">
        <v>3337</v>
      </c>
      <c r="B1659" s="14" t="s">
        <v>92</v>
      </c>
      <c r="C1659" s="15" t="s">
        <v>3338</v>
      </c>
      <c r="D1659" s="26"/>
      <c r="E1659" s="26"/>
      <c r="F1659" s="45"/>
      <c r="G1659" s="45"/>
    </row>
    <row r="1660">
      <c r="A1660" s="20" t="s">
        <v>3339</v>
      </c>
      <c r="B1660" s="9" t="s">
        <v>52</v>
      </c>
      <c r="C1660" s="32" t="s">
        <v>3340</v>
      </c>
      <c r="D1660" s="26"/>
      <c r="E1660" s="26"/>
      <c r="F1660" s="45"/>
      <c r="G1660" s="45"/>
    </row>
    <row r="1661">
      <c r="A1661" s="30" t="s">
        <v>3341</v>
      </c>
      <c r="B1661" s="14" t="s">
        <v>52</v>
      </c>
      <c r="C1661" s="15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52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52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92</v>
      </c>
      <c r="C1664" s="21" t="s">
        <v>3348</v>
      </c>
      <c r="D1664" s="26"/>
      <c r="E1664" s="26"/>
      <c r="F1664" s="45"/>
      <c r="G1664" s="45"/>
    </row>
    <row r="1665">
      <c r="A1665" s="13" t="s">
        <v>3349</v>
      </c>
      <c r="B1665" s="14" t="s">
        <v>31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26</v>
      </c>
      <c r="C1666" s="21" t="s">
        <v>3352</v>
      </c>
      <c r="D1666" s="26"/>
      <c r="E1666" s="26"/>
      <c r="F1666" s="45"/>
      <c r="G1666" s="45"/>
    </row>
    <row r="1667">
      <c r="A1667" s="30" t="s">
        <v>3353</v>
      </c>
      <c r="B1667" s="14" t="s">
        <v>26</v>
      </c>
      <c r="C1667" s="15" t="s">
        <v>3354</v>
      </c>
      <c r="D1667" s="26"/>
      <c r="E1667" s="26"/>
      <c r="F1667" s="45"/>
      <c r="G1667" s="45"/>
    </row>
    <row r="1668">
      <c r="A1668" s="28" t="s">
        <v>3355</v>
      </c>
      <c r="B1668" s="9" t="s">
        <v>52</v>
      </c>
      <c r="C1668" s="21" t="s">
        <v>3356</v>
      </c>
      <c r="D1668" s="26"/>
      <c r="E1668" s="26"/>
      <c r="F1668" s="45"/>
      <c r="G1668" s="45"/>
    </row>
    <row r="1669">
      <c r="A1669" s="13" t="s">
        <v>3357</v>
      </c>
      <c r="B1669" s="14" t="s">
        <v>31</v>
      </c>
      <c r="C1669" s="15" t="s">
        <v>3358</v>
      </c>
      <c r="D1669" s="26"/>
      <c r="E1669" s="26"/>
      <c r="F1669" s="45"/>
      <c r="G1669" s="45"/>
    </row>
    <row r="1670">
      <c r="A1670" s="20" t="s">
        <v>3359</v>
      </c>
      <c r="B1670" s="9" t="s">
        <v>26</v>
      </c>
      <c r="C1670" s="21" t="s">
        <v>3360</v>
      </c>
      <c r="D1670" s="26"/>
      <c r="E1670" s="26"/>
      <c r="F1670" s="45"/>
      <c r="G1670" s="45"/>
    </row>
    <row r="1671">
      <c r="A1671" s="13" t="s">
        <v>3361</v>
      </c>
      <c r="B1671" s="14" t="s">
        <v>52</v>
      </c>
      <c r="C1671" s="15" t="s">
        <v>3362</v>
      </c>
      <c r="D1671" s="26"/>
      <c r="E1671" s="26"/>
      <c r="F1671" s="45"/>
      <c r="G1671" s="45"/>
    </row>
    <row r="1672">
      <c r="A1672" s="20" t="s">
        <v>3363</v>
      </c>
      <c r="B1672" s="9" t="s">
        <v>26</v>
      </c>
      <c r="C1672" s="21" t="s">
        <v>3364</v>
      </c>
      <c r="D1672" s="26"/>
      <c r="E1672" s="26"/>
      <c r="F1672" s="45"/>
      <c r="G1672" s="45"/>
    </row>
    <row r="1673">
      <c r="A1673" s="30" t="s">
        <v>3365</v>
      </c>
      <c r="B1673" s="14" t="s">
        <v>92</v>
      </c>
      <c r="C1673" s="38" t="s">
        <v>3366</v>
      </c>
      <c r="D1673" s="26"/>
      <c r="E1673" s="26"/>
      <c r="F1673" s="45"/>
      <c r="G1673" s="45"/>
    </row>
    <row r="1674">
      <c r="A1674" s="20" t="s">
        <v>3367</v>
      </c>
      <c r="B1674" s="9" t="s">
        <v>52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26</v>
      </c>
      <c r="C1675" s="15" t="s">
        <v>3370</v>
      </c>
      <c r="D1675" s="26"/>
      <c r="E1675" s="26"/>
      <c r="F1675" s="45"/>
      <c r="G1675" s="45"/>
    </row>
    <row r="1676">
      <c r="A1676" s="28" t="s">
        <v>3371</v>
      </c>
      <c r="B1676" s="9" t="s">
        <v>26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52</v>
      </c>
      <c r="C1677" s="38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34</v>
      </c>
      <c r="C1678" s="21" t="s">
        <v>3376</v>
      </c>
      <c r="D1678" s="26"/>
      <c r="E1678" s="26"/>
      <c r="F1678" s="45"/>
      <c r="G1678" s="45"/>
    </row>
    <row r="1679">
      <c r="A1679" s="13" t="s">
        <v>3377</v>
      </c>
      <c r="B1679" s="14" t="s">
        <v>26</v>
      </c>
      <c r="C1679" s="15" t="s">
        <v>3378</v>
      </c>
      <c r="D1679" s="26"/>
      <c r="E1679" s="26"/>
      <c r="F1679" s="45"/>
      <c r="G1679" s="45"/>
    </row>
    <row r="1680">
      <c r="A1680" s="28" t="s">
        <v>3379</v>
      </c>
      <c r="B1680" s="9" t="s">
        <v>26</v>
      </c>
      <c r="C1680" s="21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26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52</v>
      </c>
      <c r="C1682" s="21" t="s">
        <v>3384</v>
      </c>
      <c r="D1682" s="26"/>
      <c r="E1682" s="26"/>
      <c r="F1682" s="45"/>
      <c r="G1682" s="45"/>
    </row>
    <row r="1683">
      <c r="A1683" s="30" t="s">
        <v>3385</v>
      </c>
      <c r="B1683" s="14" t="s">
        <v>31</v>
      </c>
      <c r="C1683" s="15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31</v>
      </c>
      <c r="C1684" s="21" t="s">
        <v>3388</v>
      </c>
      <c r="D1684" s="26"/>
      <c r="E1684" s="26"/>
      <c r="F1684" s="45"/>
      <c r="G1684" s="45"/>
    </row>
    <row r="1685">
      <c r="A1685" s="30" t="s">
        <v>3389</v>
      </c>
      <c r="B1685" s="14" t="s">
        <v>92</v>
      </c>
      <c r="C1685" s="15" t="s">
        <v>3390</v>
      </c>
      <c r="D1685" s="26"/>
      <c r="E1685" s="26"/>
      <c r="F1685" s="45"/>
      <c r="G1685" s="45"/>
    </row>
    <row r="1686">
      <c r="A1686" s="28" t="s">
        <v>3391</v>
      </c>
      <c r="B1686" s="9" t="s">
        <v>52</v>
      </c>
      <c r="C1686" s="21" t="s">
        <v>3392</v>
      </c>
      <c r="D1686" s="26"/>
      <c r="E1686" s="26"/>
      <c r="F1686" s="45"/>
      <c r="G1686" s="45"/>
    </row>
    <row r="1687">
      <c r="A1687" s="13" t="s">
        <v>3393</v>
      </c>
      <c r="B1687" s="14" t="s">
        <v>52</v>
      </c>
      <c r="C1687" s="15" t="s">
        <v>3394</v>
      </c>
      <c r="D1687" s="26"/>
      <c r="E1687" s="26"/>
      <c r="F1687" s="45"/>
      <c r="G1687" s="45"/>
    </row>
    <row r="1688">
      <c r="A1688" s="20" t="s">
        <v>3395</v>
      </c>
      <c r="B1688" s="9" t="s">
        <v>31</v>
      </c>
      <c r="C1688" s="21" t="s">
        <v>3396</v>
      </c>
      <c r="D1688" s="26"/>
      <c r="E1688" s="26"/>
      <c r="F1688" s="45"/>
      <c r="G1688" s="45"/>
    </row>
    <row r="1689">
      <c r="A1689" s="30" t="s">
        <v>3397</v>
      </c>
      <c r="B1689" s="14" t="s">
        <v>26</v>
      </c>
      <c r="C1689" s="15" t="s">
        <v>3398</v>
      </c>
      <c r="D1689" s="26"/>
      <c r="E1689" s="26"/>
      <c r="F1689" s="45"/>
      <c r="G1689" s="45"/>
    </row>
    <row r="1690">
      <c r="A1690" s="28" t="s">
        <v>3399</v>
      </c>
      <c r="B1690" s="9" t="s">
        <v>34</v>
      </c>
      <c r="C1690" s="21" t="s">
        <v>3400</v>
      </c>
      <c r="D1690" s="26"/>
      <c r="E1690" s="26"/>
      <c r="F1690" s="45"/>
      <c r="G1690" s="45"/>
    </row>
    <row r="1691">
      <c r="A1691" s="24" t="s">
        <v>3401</v>
      </c>
      <c r="B1691" s="14" t="s">
        <v>26</v>
      </c>
      <c r="C1691" s="25" t="s">
        <v>3402</v>
      </c>
      <c r="D1691" s="26"/>
      <c r="E1691" s="26"/>
      <c r="F1691" s="45"/>
      <c r="G1691" s="45"/>
    </row>
    <row r="1692">
      <c r="A1692" s="8" t="s">
        <v>3403</v>
      </c>
      <c r="B1692" s="9" t="s">
        <v>52</v>
      </c>
      <c r="C1692" s="10" t="s">
        <v>3404</v>
      </c>
      <c r="D1692" s="26"/>
      <c r="E1692" s="26"/>
      <c r="F1692" s="45"/>
      <c r="G1692" s="45"/>
    </row>
    <row r="1693">
      <c r="A1693" s="24" t="s">
        <v>3405</v>
      </c>
      <c r="B1693" s="14" t="s">
        <v>52</v>
      </c>
      <c r="C1693" s="25" t="s">
        <v>3406</v>
      </c>
      <c r="D1693" s="26"/>
      <c r="E1693" s="26"/>
      <c r="F1693" s="45"/>
      <c r="G1693" s="45"/>
    </row>
    <row r="1694">
      <c r="A1694" s="8" t="s">
        <v>3407</v>
      </c>
      <c r="B1694" s="9" t="s">
        <v>26</v>
      </c>
      <c r="C1694" s="21" t="s">
        <v>3408</v>
      </c>
      <c r="D1694" s="26"/>
      <c r="E1694" s="26"/>
      <c r="F1694" s="45"/>
      <c r="G1694" s="45"/>
    </row>
    <row r="1695">
      <c r="A1695" s="13" t="s">
        <v>3409</v>
      </c>
      <c r="B1695" s="14" t="s">
        <v>26</v>
      </c>
      <c r="C1695" s="38" t="s">
        <v>3410</v>
      </c>
      <c r="D1695" s="26"/>
      <c r="E1695" s="26"/>
      <c r="F1695" s="45"/>
      <c r="G1695" s="45"/>
    </row>
    <row r="1696">
      <c r="A1696" s="28" t="s">
        <v>3411</v>
      </c>
      <c r="B1696" s="9" t="s">
        <v>26</v>
      </c>
      <c r="C1696" s="21" t="s">
        <v>3412</v>
      </c>
      <c r="D1696" s="26"/>
      <c r="E1696" s="26"/>
      <c r="F1696" s="45"/>
      <c r="G1696" s="45"/>
    </row>
    <row r="1697">
      <c r="A1697" s="13" t="s">
        <v>3413</v>
      </c>
      <c r="B1697" s="14" t="s">
        <v>52</v>
      </c>
      <c r="C1697" s="15" t="s">
        <v>3414</v>
      </c>
      <c r="D1697" s="26"/>
      <c r="E1697" s="26"/>
      <c r="F1697" s="45"/>
      <c r="G1697" s="45"/>
    </row>
    <row r="1698">
      <c r="A1698" s="28" t="s">
        <v>3415</v>
      </c>
      <c r="B1698" s="9" t="s">
        <v>92</v>
      </c>
      <c r="C1698" s="21" t="s">
        <v>3416</v>
      </c>
      <c r="D1698" s="26"/>
      <c r="E1698" s="26"/>
      <c r="F1698" s="45"/>
      <c r="G1698" s="45"/>
    </row>
    <row r="1699">
      <c r="A1699" s="13" t="s">
        <v>3417</v>
      </c>
      <c r="B1699" s="14" t="s">
        <v>26</v>
      </c>
      <c r="C1699" s="15" t="s">
        <v>3418</v>
      </c>
      <c r="D1699" s="26"/>
      <c r="E1699" s="26"/>
      <c r="F1699" s="45"/>
      <c r="G1699" s="45"/>
    </row>
    <row r="1700">
      <c r="A1700" s="20" t="s">
        <v>3419</v>
      </c>
      <c r="B1700" s="9" t="s">
        <v>34</v>
      </c>
      <c r="C1700" s="21" t="s">
        <v>3420</v>
      </c>
      <c r="D1700" s="26"/>
      <c r="E1700" s="26"/>
      <c r="F1700" s="45"/>
      <c r="G1700" s="45"/>
    </row>
    <row r="1701">
      <c r="A1701" s="13" t="s">
        <v>3421</v>
      </c>
      <c r="B1701" s="14" t="s">
        <v>34</v>
      </c>
      <c r="C1701" s="15" t="s">
        <v>3422</v>
      </c>
      <c r="D1701" s="26"/>
      <c r="E1701" s="26"/>
      <c r="F1701" s="45"/>
      <c r="G1701" s="45"/>
    </row>
    <row r="1702">
      <c r="A1702" s="28" t="s">
        <v>3423</v>
      </c>
      <c r="B1702" s="9" t="s">
        <v>26</v>
      </c>
      <c r="C1702" s="21" t="s">
        <v>3424</v>
      </c>
      <c r="D1702" s="26"/>
      <c r="E1702" s="26"/>
      <c r="F1702" s="45"/>
      <c r="G1702" s="45"/>
    </row>
    <row r="1703">
      <c r="A1703" s="30" t="s">
        <v>3425</v>
      </c>
      <c r="B1703" s="14" t="s">
        <v>52</v>
      </c>
      <c r="C1703" s="15" t="s">
        <v>3426</v>
      </c>
      <c r="D1703" s="26"/>
      <c r="E1703" s="26"/>
      <c r="F1703" s="45"/>
      <c r="G1703" s="45"/>
    </row>
    <row r="1704">
      <c r="A1704" s="28" t="s">
        <v>3427</v>
      </c>
      <c r="B1704" s="9" t="s">
        <v>34</v>
      </c>
      <c r="C1704" s="21" t="s">
        <v>3428</v>
      </c>
      <c r="D1704" s="26"/>
      <c r="E1704" s="26"/>
      <c r="F1704" s="45"/>
      <c r="G1704" s="45"/>
    </row>
    <row r="1705">
      <c r="A1705" s="30" t="s">
        <v>3429</v>
      </c>
      <c r="B1705" s="14" t="s">
        <v>92</v>
      </c>
      <c r="C1705" s="15" t="s">
        <v>3430</v>
      </c>
      <c r="D1705" s="26"/>
      <c r="E1705" s="26"/>
      <c r="F1705" s="45"/>
      <c r="G1705" s="45"/>
    </row>
    <row r="1706">
      <c r="A1706" s="20" t="s">
        <v>3431</v>
      </c>
      <c r="B1706" s="9" t="s">
        <v>34</v>
      </c>
      <c r="C1706" s="21" t="s">
        <v>3432</v>
      </c>
      <c r="D1706" s="26"/>
      <c r="E1706" s="26"/>
      <c r="F1706" s="45"/>
      <c r="G1706" s="45"/>
    </row>
    <row r="1707">
      <c r="A1707" s="13" t="s">
        <v>3433</v>
      </c>
      <c r="B1707" s="14" t="s">
        <v>26</v>
      </c>
      <c r="C1707" s="15" t="s">
        <v>3434</v>
      </c>
      <c r="D1707" s="26"/>
      <c r="E1707" s="26"/>
      <c r="F1707" s="45"/>
      <c r="G1707" s="45"/>
    </row>
    <row r="1708">
      <c r="A1708" s="20" t="s">
        <v>3435</v>
      </c>
      <c r="B1708" s="9" t="s">
        <v>52</v>
      </c>
      <c r="C1708" s="21" t="s">
        <v>3436</v>
      </c>
      <c r="D1708" s="26"/>
      <c r="E1708" s="26"/>
      <c r="F1708" s="45"/>
      <c r="G1708" s="45"/>
    </row>
    <row r="1709">
      <c r="A1709" s="30" t="s">
        <v>3437</v>
      </c>
      <c r="B1709" s="14" t="s">
        <v>26</v>
      </c>
      <c r="C1709" s="15" t="s">
        <v>3438</v>
      </c>
      <c r="D1709" s="26"/>
      <c r="E1709" s="26"/>
      <c r="F1709" s="45"/>
      <c r="G1709" s="45"/>
    </row>
    <row r="1710">
      <c r="A1710" s="20" t="s">
        <v>3439</v>
      </c>
      <c r="B1710" s="9" t="s">
        <v>26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31</v>
      </c>
      <c r="C1711" s="15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52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31</v>
      </c>
      <c r="C1713" s="15" t="s">
        <v>3446</v>
      </c>
      <c r="D1713" s="26"/>
      <c r="E1713" s="26"/>
      <c r="F1713" s="45"/>
      <c r="G1713" s="45"/>
    </row>
    <row r="1714">
      <c r="A1714" s="28" t="s">
        <v>3447</v>
      </c>
      <c r="B1714" s="9" t="s">
        <v>52</v>
      </c>
      <c r="C1714" s="21" t="s">
        <v>3448</v>
      </c>
      <c r="D1714" s="26"/>
      <c r="E1714" s="26"/>
      <c r="F1714" s="45"/>
      <c r="G1714" s="45"/>
    </row>
    <row r="1715">
      <c r="A1715" s="13" t="s">
        <v>3449</v>
      </c>
      <c r="B1715" s="14" t="s">
        <v>92</v>
      </c>
      <c r="C1715" s="15" t="s">
        <v>3450</v>
      </c>
      <c r="D1715" s="26"/>
      <c r="E1715" s="26"/>
      <c r="F1715" s="45"/>
      <c r="G1715" s="45"/>
    </row>
    <row r="1716">
      <c r="A1716" s="28" t="s">
        <v>3451</v>
      </c>
      <c r="B1716" s="9" t="s">
        <v>26</v>
      </c>
      <c r="C1716" s="21" t="s">
        <v>3452</v>
      </c>
      <c r="D1716" s="26"/>
      <c r="E1716" s="26"/>
      <c r="F1716" s="45"/>
      <c r="G1716" s="45"/>
    </row>
    <row r="1717">
      <c r="A1717" s="30" t="s">
        <v>3453</v>
      </c>
      <c r="B1717" s="14" t="s">
        <v>92</v>
      </c>
      <c r="C1717" s="15" t="s">
        <v>3454</v>
      </c>
      <c r="D1717" s="26"/>
      <c r="E1717" s="26"/>
      <c r="F1717" s="45"/>
      <c r="G1717" s="45"/>
    </row>
    <row r="1718">
      <c r="A1718" s="8" t="s">
        <v>3455</v>
      </c>
      <c r="B1718" s="9" t="s">
        <v>52</v>
      </c>
      <c r="C1718" s="10" t="s">
        <v>3456</v>
      </c>
      <c r="D1718" s="26"/>
      <c r="E1718" s="26"/>
      <c r="F1718" s="45"/>
      <c r="G1718" s="45"/>
    </row>
    <row r="1719">
      <c r="A1719" s="24" t="s">
        <v>3457</v>
      </c>
      <c r="B1719" s="14" t="s">
        <v>23</v>
      </c>
      <c r="C1719" s="25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31</v>
      </c>
      <c r="C1720" s="21" t="s">
        <v>3460</v>
      </c>
      <c r="D1720" s="26"/>
      <c r="E1720" s="26"/>
      <c r="F1720" s="45"/>
      <c r="G1720" s="45"/>
    </row>
    <row r="1721">
      <c r="A1721" s="30" t="s">
        <v>3461</v>
      </c>
      <c r="B1721" s="14" t="s">
        <v>52</v>
      </c>
      <c r="C1721" s="15" t="s">
        <v>3462</v>
      </c>
      <c r="D1721" s="26"/>
      <c r="E1721" s="26"/>
      <c r="F1721" s="45"/>
      <c r="G1721" s="45"/>
    </row>
    <row r="1722">
      <c r="A1722" s="28" t="s">
        <v>3463</v>
      </c>
      <c r="B1722" s="9" t="s">
        <v>26</v>
      </c>
      <c r="C1722" s="21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52</v>
      </c>
      <c r="C1723" s="15" t="s">
        <v>3466</v>
      </c>
      <c r="D1723" s="26"/>
      <c r="E1723" s="26"/>
      <c r="F1723" s="45"/>
      <c r="G1723" s="45"/>
    </row>
    <row r="1724">
      <c r="A1724" s="28" t="s">
        <v>3467</v>
      </c>
      <c r="B1724" s="9" t="s">
        <v>26</v>
      </c>
      <c r="C1724" s="21" t="s">
        <v>3468</v>
      </c>
      <c r="D1724" s="26"/>
      <c r="E1724" s="26"/>
      <c r="F1724" s="45"/>
      <c r="G1724" s="45"/>
    </row>
    <row r="1725">
      <c r="A1725" s="30" t="s">
        <v>3469</v>
      </c>
      <c r="B1725" s="14" t="s">
        <v>52</v>
      </c>
      <c r="C1725" s="15" t="s">
        <v>3470</v>
      </c>
      <c r="D1725" s="26"/>
      <c r="E1725" s="26"/>
      <c r="F1725" s="45"/>
      <c r="G1725" s="45"/>
    </row>
    <row r="1726">
      <c r="A1726" s="28" t="s">
        <v>3471</v>
      </c>
      <c r="B1726" s="9" t="s">
        <v>52</v>
      </c>
      <c r="C1726" s="21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26</v>
      </c>
      <c r="C1727" s="15" t="s">
        <v>3474</v>
      </c>
      <c r="D1727" s="26"/>
      <c r="E1727" s="26"/>
      <c r="F1727" s="45"/>
      <c r="G1727" s="45"/>
    </row>
    <row r="1728">
      <c r="A1728" s="28" t="s">
        <v>3475</v>
      </c>
      <c r="B1728" s="9" t="s">
        <v>34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52</v>
      </c>
      <c r="C1729" s="15" t="s">
        <v>3478</v>
      </c>
      <c r="D1729" s="26"/>
      <c r="E1729" s="26"/>
      <c r="F1729" s="45"/>
      <c r="G1729" s="45"/>
    </row>
    <row r="1730">
      <c r="A1730" s="20" t="s">
        <v>3479</v>
      </c>
      <c r="B1730" s="9" t="s">
        <v>26</v>
      </c>
      <c r="C1730" s="21" t="s">
        <v>3480</v>
      </c>
      <c r="D1730" s="26"/>
      <c r="E1730" s="26"/>
      <c r="F1730" s="45"/>
      <c r="G1730" s="45"/>
    </row>
    <row r="1731">
      <c r="A1731" s="13" t="s">
        <v>3481</v>
      </c>
      <c r="B1731" s="14" t="s">
        <v>31</v>
      </c>
      <c r="C1731" s="15" t="s">
        <v>3482</v>
      </c>
      <c r="D1731" s="26"/>
      <c r="E1731" s="26"/>
      <c r="F1731" s="45"/>
      <c r="G1731" s="45"/>
    </row>
    <row r="1732">
      <c r="A1732" s="28" t="s">
        <v>3483</v>
      </c>
      <c r="B1732" s="9" t="s">
        <v>31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52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52</v>
      </c>
      <c r="C1734" s="21" t="s">
        <v>3488</v>
      </c>
      <c r="D1734" s="26"/>
      <c r="E1734" s="26"/>
      <c r="F1734" s="45"/>
      <c r="G1734" s="45"/>
    </row>
    <row r="1735">
      <c r="A1735" s="13" t="s">
        <v>3489</v>
      </c>
      <c r="B1735" s="14" t="s">
        <v>52</v>
      </c>
      <c r="C1735" s="15" t="s">
        <v>3490</v>
      </c>
      <c r="D1735" s="26"/>
      <c r="E1735" s="26"/>
      <c r="F1735" s="45"/>
      <c r="G1735" s="45"/>
    </row>
    <row r="1736">
      <c r="A1736" s="20" t="s">
        <v>3491</v>
      </c>
      <c r="B1736" s="9" t="s">
        <v>31</v>
      </c>
      <c r="C1736" s="21" t="s">
        <v>3492</v>
      </c>
      <c r="D1736" s="26"/>
      <c r="E1736" s="26"/>
      <c r="F1736" s="45"/>
      <c r="G1736" s="45"/>
    </row>
    <row r="1737">
      <c r="A1737" s="24" t="s">
        <v>3493</v>
      </c>
      <c r="B1737" s="14" t="s">
        <v>31</v>
      </c>
      <c r="C1737" s="25" t="s">
        <v>3494</v>
      </c>
      <c r="D1737" s="26"/>
      <c r="E1737" s="26"/>
      <c r="F1737" s="45"/>
      <c r="G1737" s="45"/>
    </row>
    <row r="1738">
      <c r="A1738" s="28" t="s">
        <v>3495</v>
      </c>
      <c r="B1738" s="9" t="s">
        <v>26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23</v>
      </c>
      <c r="C1739" s="15" t="s">
        <v>3498</v>
      </c>
      <c r="D1739" s="26"/>
      <c r="E1739" s="26"/>
      <c r="F1739" s="45"/>
      <c r="G1739" s="45"/>
    </row>
    <row r="1740">
      <c r="A1740" s="20" t="s">
        <v>3499</v>
      </c>
      <c r="B1740" s="9" t="s">
        <v>34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92</v>
      </c>
      <c r="C1741" s="15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92</v>
      </c>
      <c r="C1742" s="21" t="s">
        <v>3504</v>
      </c>
      <c r="D1742" s="26"/>
      <c r="E1742" s="26"/>
      <c r="F1742" s="45"/>
      <c r="G1742" s="45"/>
    </row>
    <row r="1743">
      <c r="A1743" s="64" t="s">
        <v>3505</v>
      </c>
      <c r="B1743" s="14" t="s">
        <v>26</v>
      </c>
      <c r="C1743" s="50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52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52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92</v>
      </c>
      <c r="C1746" s="32" t="s">
        <v>3512</v>
      </c>
      <c r="D1746" s="26"/>
      <c r="E1746" s="26"/>
      <c r="F1746" s="45"/>
      <c r="G1746" s="45"/>
    </row>
    <row r="1747">
      <c r="A1747" s="30" t="s">
        <v>3513</v>
      </c>
      <c r="B1747" s="14" t="s">
        <v>26</v>
      </c>
      <c r="C1747" s="15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26</v>
      </c>
      <c r="C1748" s="21" t="s">
        <v>3516</v>
      </c>
      <c r="D1748" s="26"/>
      <c r="E1748" s="26"/>
      <c r="F1748" s="45"/>
      <c r="G1748" s="45"/>
    </row>
    <row r="1749">
      <c r="A1749" s="30" t="s">
        <v>3517</v>
      </c>
      <c r="B1749" s="14" t="s">
        <v>92</v>
      </c>
      <c r="C1749" s="15" t="s">
        <v>3518</v>
      </c>
      <c r="D1749" s="26"/>
      <c r="E1749" s="26"/>
      <c r="F1749" s="45"/>
      <c r="G1749" s="45"/>
    </row>
    <row r="1750">
      <c r="A1750" s="28" t="s">
        <v>3519</v>
      </c>
      <c r="B1750" s="9" t="s">
        <v>52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34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31</v>
      </c>
      <c r="C1752" s="32" t="s">
        <v>3524</v>
      </c>
      <c r="D1752" s="26"/>
      <c r="E1752" s="26"/>
      <c r="F1752" s="45"/>
      <c r="G1752" s="45"/>
    </row>
    <row r="1753">
      <c r="A1753" s="30" t="s">
        <v>3525</v>
      </c>
      <c r="B1753" s="14" t="s">
        <v>34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92</v>
      </c>
      <c r="C1754" s="21" t="s">
        <v>3528</v>
      </c>
      <c r="D1754" s="26"/>
      <c r="E1754" s="26"/>
      <c r="F1754" s="45"/>
      <c r="G1754" s="45"/>
    </row>
    <row r="1755">
      <c r="A1755" s="13" t="s">
        <v>3529</v>
      </c>
      <c r="B1755" s="14" t="s">
        <v>92</v>
      </c>
      <c r="C1755" s="15" t="s">
        <v>3530</v>
      </c>
      <c r="D1755" s="26"/>
      <c r="E1755" s="26"/>
      <c r="F1755" s="45"/>
      <c r="G1755" s="45"/>
    </row>
    <row r="1756">
      <c r="A1756" s="28" t="s">
        <v>3531</v>
      </c>
      <c r="B1756" s="9" t="s">
        <v>26</v>
      </c>
      <c r="C1756" s="21" t="s">
        <v>3532</v>
      </c>
      <c r="D1756" s="26"/>
      <c r="E1756" s="26"/>
      <c r="F1756" s="45"/>
      <c r="G1756" s="45"/>
    </row>
    <row r="1757">
      <c r="A1757" s="30" t="s">
        <v>3533</v>
      </c>
      <c r="B1757" s="14" t="s">
        <v>92</v>
      </c>
      <c r="C1757" s="15" t="s">
        <v>3534</v>
      </c>
      <c r="D1757" s="26"/>
      <c r="E1757" s="26"/>
      <c r="F1757" s="45"/>
      <c r="G1757" s="45"/>
    </row>
    <row r="1758">
      <c r="A1758" s="28" t="s">
        <v>3535</v>
      </c>
      <c r="B1758" s="9" t="s">
        <v>26</v>
      </c>
      <c r="C1758" s="21" t="s">
        <v>3536</v>
      </c>
      <c r="D1758" s="26"/>
      <c r="E1758" s="26"/>
      <c r="F1758" s="45"/>
      <c r="G1758" s="45"/>
    </row>
    <row r="1759">
      <c r="A1759" s="13" t="s">
        <v>3537</v>
      </c>
      <c r="B1759" s="14" t="s">
        <v>52</v>
      </c>
      <c r="C1759" s="38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26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92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34</v>
      </c>
      <c r="C1762" s="21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52</v>
      </c>
      <c r="C1763" s="38" t="s">
        <v>3546</v>
      </c>
      <c r="D1763" s="26"/>
      <c r="E1763" s="26"/>
      <c r="F1763" s="45"/>
      <c r="G1763" s="45"/>
    </row>
    <row r="1764">
      <c r="A1764" s="20" t="s">
        <v>3547</v>
      </c>
      <c r="B1764" s="9" t="s">
        <v>31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66</v>
      </c>
      <c r="C1765" s="15" t="s">
        <v>3550</v>
      </c>
      <c r="D1765" s="26"/>
      <c r="E1765" s="26"/>
      <c r="F1765" s="45"/>
      <c r="G1765" s="45"/>
    </row>
    <row r="1766">
      <c r="A1766" s="28" t="s">
        <v>3551</v>
      </c>
      <c r="B1766" s="9" t="s">
        <v>52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52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26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26</v>
      </c>
      <c r="C1769" s="38" t="s">
        <v>3558</v>
      </c>
      <c r="D1769" s="26"/>
      <c r="E1769" s="26"/>
      <c r="F1769" s="45"/>
      <c r="G1769" s="45"/>
    </row>
    <row r="1770">
      <c r="A1770" s="28" t="s">
        <v>3559</v>
      </c>
      <c r="B1770" s="9" t="s">
        <v>26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34</v>
      </c>
      <c r="C1771" s="15" t="s">
        <v>3562</v>
      </c>
      <c r="D1771" s="26"/>
      <c r="E1771" s="26"/>
      <c r="F1771" s="45"/>
      <c r="G1771" s="45"/>
    </row>
    <row r="1772">
      <c r="A1772" s="28" t="s">
        <v>3563</v>
      </c>
      <c r="B1772" s="9" t="s">
        <v>52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92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26</v>
      </c>
      <c r="C1774" s="21" t="s">
        <v>3568</v>
      </c>
      <c r="D1774" s="26"/>
      <c r="E1774" s="26"/>
      <c r="F1774" s="45"/>
      <c r="G1774" s="45"/>
    </row>
    <row r="1775">
      <c r="A1775" s="13" t="s">
        <v>3569</v>
      </c>
      <c r="B1775" s="14" t="s">
        <v>34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52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26</v>
      </c>
      <c r="C1777" s="15" t="s">
        <v>3574</v>
      </c>
      <c r="D1777" s="26"/>
      <c r="E1777" s="26"/>
      <c r="F1777" s="45"/>
      <c r="G1777" s="45"/>
    </row>
    <row r="1778">
      <c r="A1778" s="28" t="s">
        <v>3575</v>
      </c>
      <c r="B1778" s="9" t="s">
        <v>26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26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31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34</v>
      </c>
      <c r="C1781" s="15" t="s">
        <v>3582</v>
      </c>
      <c r="D1781" s="26"/>
      <c r="E1781" s="26"/>
      <c r="F1781" s="45"/>
      <c r="G1781" s="45"/>
    </row>
    <row r="1782">
      <c r="A1782" s="28" t="s">
        <v>3583</v>
      </c>
      <c r="B1782" s="9" t="s">
        <v>31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92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26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31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52</v>
      </c>
      <c r="C1786" s="21" t="s">
        <v>3592</v>
      </c>
      <c r="D1786" s="26"/>
      <c r="E1786" s="26"/>
      <c r="F1786" s="45"/>
      <c r="G1786" s="45"/>
    </row>
    <row r="1787">
      <c r="A1787" s="30" t="s">
        <v>3593</v>
      </c>
      <c r="B1787" s="14" t="s">
        <v>26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31</v>
      </c>
      <c r="C1788" s="32" t="s">
        <v>3596</v>
      </c>
      <c r="D1788" s="26"/>
      <c r="E1788" s="26"/>
      <c r="F1788" s="45"/>
      <c r="G1788" s="45"/>
    </row>
    <row r="1789">
      <c r="A1789" s="30" t="s">
        <v>3597</v>
      </c>
      <c r="B1789" s="14" t="s">
        <v>26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26</v>
      </c>
      <c r="C1790" s="21" t="s">
        <v>3600</v>
      </c>
      <c r="D1790" s="26"/>
      <c r="E1790" s="26"/>
      <c r="F1790" s="45"/>
      <c r="G1790" s="45"/>
    </row>
    <row r="1791">
      <c r="A1791" s="30" t="s">
        <v>3601</v>
      </c>
      <c r="B1791" s="14" t="s">
        <v>17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45</v>
      </c>
      <c r="C1792" s="21" t="s">
        <v>3604</v>
      </c>
      <c r="D1792" s="26"/>
      <c r="E1792" s="26"/>
      <c r="F1792" s="45"/>
      <c r="G1792" s="45"/>
    </row>
    <row r="1793">
      <c r="A1793" s="30" t="s">
        <v>3605</v>
      </c>
      <c r="B1793" s="14" t="s">
        <v>63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202</v>
      </c>
      <c r="C1794" s="32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52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52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52</v>
      </c>
      <c r="C1797" s="15" t="s">
        <v>3614</v>
      </c>
      <c r="D1797" s="26"/>
      <c r="E1797" s="26"/>
      <c r="F1797" s="45"/>
      <c r="G1797" s="45"/>
    </row>
    <row r="1798">
      <c r="A1798" s="28" t="s">
        <v>3615</v>
      </c>
      <c r="B1798" s="9" t="s">
        <v>92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31</v>
      </c>
      <c r="C1799" s="15" t="s">
        <v>3618</v>
      </c>
      <c r="D1799" s="26"/>
      <c r="E1799" s="26"/>
      <c r="F1799" s="45"/>
      <c r="G1799" s="45"/>
    </row>
    <row r="1800">
      <c r="A1800" s="28" t="s">
        <v>3619</v>
      </c>
      <c r="B1800" s="9" t="s">
        <v>34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52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52</v>
      </c>
      <c r="C1802" s="21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34</v>
      </c>
      <c r="C1803" s="15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92</v>
      </c>
      <c r="C1804" s="21" t="s">
        <v>3628</v>
      </c>
      <c r="D1804" s="26"/>
      <c r="E1804" s="26"/>
      <c r="F1804" s="45"/>
      <c r="G1804" s="45"/>
    </row>
    <row r="1805">
      <c r="A1805" s="30" t="s">
        <v>3629</v>
      </c>
      <c r="B1805" s="14" t="s">
        <v>34</v>
      </c>
      <c r="C1805" s="15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31</v>
      </c>
      <c r="C1806" s="32" t="s">
        <v>3632</v>
      </c>
      <c r="D1806" s="26"/>
      <c r="E1806" s="26"/>
      <c r="F1806" s="45"/>
      <c r="G1806" s="45"/>
    </row>
    <row r="1807">
      <c r="A1807" s="30" t="s">
        <v>3633</v>
      </c>
      <c r="B1807" s="14" t="s">
        <v>52</v>
      </c>
      <c r="C1807" s="15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26</v>
      </c>
      <c r="C1808" s="32" t="s">
        <v>3636</v>
      </c>
      <c r="D1808" s="26"/>
      <c r="E1808" s="26"/>
      <c r="F1808" s="45"/>
      <c r="G1808" s="45"/>
    </row>
    <row r="1809">
      <c r="A1809" s="30" t="s">
        <v>3637</v>
      </c>
      <c r="B1809" s="14" t="s">
        <v>26</v>
      </c>
      <c r="C1809" s="1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34</v>
      </c>
      <c r="C1810" s="32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31</v>
      </c>
      <c r="C1811" s="15" t="s">
        <v>3642</v>
      </c>
      <c r="D1811" s="26"/>
      <c r="E1811" s="26"/>
      <c r="F1811" s="45"/>
      <c r="G1811" s="45"/>
    </row>
    <row r="1812">
      <c r="A1812" s="28" t="s">
        <v>3643</v>
      </c>
      <c r="B1812" s="9" t="s">
        <v>34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26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52</v>
      </c>
      <c r="C1814" s="21" t="s">
        <v>3648</v>
      </c>
      <c r="D1814" s="26"/>
      <c r="E1814" s="26"/>
      <c r="F1814" s="45"/>
      <c r="G1814" s="45"/>
    </row>
    <row r="1815">
      <c r="A1815" s="30" t="s">
        <v>3649</v>
      </c>
      <c r="B1815" s="14" t="s">
        <v>52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26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131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31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52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34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52</v>
      </c>
      <c r="C1821" s="15" t="s">
        <v>3662</v>
      </c>
      <c r="D1821" s="26"/>
      <c r="E1821" s="26"/>
      <c r="F1821" s="45"/>
      <c r="G1821" s="45"/>
    </row>
    <row r="1822">
      <c r="A1822" s="28" t="s">
        <v>3663</v>
      </c>
      <c r="B1822" s="9" t="s">
        <v>52</v>
      </c>
      <c r="C1822" s="21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26</v>
      </c>
      <c r="C1823" s="15" t="s">
        <v>3666</v>
      </c>
      <c r="D1823" s="26"/>
      <c r="E1823" s="26"/>
      <c r="F1823" s="45"/>
      <c r="G1823" s="45"/>
    </row>
    <row r="1824">
      <c r="A1824" s="63" t="s">
        <v>3667</v>
      </c>
      <c r="B1824" s="9" t="s">
        <v>92</v>
      </c>
      <c r="C1824" s="61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52</v>
      </c>
      <c r="C1825" s="38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92</v>
      </c>
      <c r="C1826" s="21" t="s">
        <v>3672</v>
      </c>
      <c r="D1826" s="26"/>
      <c r="E1826" s="26"/>
      <c r="F1826" s="45"/>
      <c r="G1826" s="45"/>
    </row>
    <row r="1827">
      <c r="A1827" s="13" t="s">
        <v>3673</v>
      </c>
      <c r="B1827" s="14" t="s">
        <v>239</v>
      </c>
      <c r="C1827" s="38" t="s">
        <v>3674</v>
      </c>
      <c r="D1827" s="26"/>
      <c r="E1827" s="26"/>
      <c r="F1827" s="45"/>
      <c r="G1827" s="45"/>
    </row>
    <row r="1828">
      <c r="A1828" s="28" t="s">
        <v>3675</v>
      </c>
      <c r="B1828" s="9" t="s">
        <v>52</v>
      </c>
      <c r="C1828" s="21" t="s">
        <v>3676</v>
      </c>
      <c r="D1828" s="26"/>
      <c r="E1828" s="26"/>
      <c r="F1828" s="45"/>
      <c r="G1828" s="45"/>
    </row>
    <row r="1829">
      <c r="A1829" s="30" t="s">
        <v>3677</v>
      </c>
      <c r="B1829" s="14" t="s">
        <v>239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31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52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26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52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31</v>
      </c>
      <c r="C1834" s="21" t="s">
        <v>3688</v>
      </c>
      <c r="D1834" s="26"/>
      <c r="E1834" s="26"/>
      <c r="F1834" s="45"/>
      <c r="G1834" s="45"/>
    </row>
    <row r="1835">
      <c r="A1835" s="30" t="s">
        <v>3689</v>
      </c>
      <c r="B1835" s="14" t="s">
        <v>34</v>
      </c>
      <c r="C1835" s="15" t="s">
        <v>3690</v>
      </c>
      <c r="D1835" s="26"/>
      <c r="E1835" s="26"/>
      <c r="F1835" s="45"/>
      <c r="G1835" s="45"/>
    </row>
    <row r="1836">
      <c r="A1836" s="28" t="s">
        <v>3691</v>
      </c>
      <c r="B1836" s="9" t="s">
        <v>239</v>
      </c>
      <c r="C1836" s="21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239</v>
      </c>
      <c r="C1837" s="38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31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26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239</v>
      </c>
      <c r="C1840" s="21" t="s">
        <v>3700</v>
      </c>
      <c r="D1840" s="26"/>
      <c r="E1840" s="26"/>
      <c r="F1840" s="45"/>
      <c r="G1840" s="45"/>
    </row>
    <row r="1841">
      <c r="A1841" s="24" t="s">
        <v>3701</v>
      </c>
      <c r="B1841" s="14" t="s">
        <v>52</v>
      </c>
      <c r="C1841" s="25" t="s">
        <v>3702</v>
      </c>
      <c r="D1841" s="26"/>
      <c r="E1841" s="26"/>
      <c r="F1841" s="45"/>
      <c r="G1841" s="45"/>
    </row>
    <row r="1842">
      <c r="A1842" s="20" t="s">
        <v>3703</v>
      </c>
      <c r="B1842" s="9" t="s">
        <v>23</v>
      </c>
      <c r="C1842" s="32" t="s">
        <v>3704</v>
      </c>
      <c r="D1842" s="26"/>
      <c r="E1842" s="26"/>
      <c r="F1842" s="45"/>
      <c r="G1842" s="45"/>
    </row>
    <row r="1843">
      <c r="A1843" s="30" t="s">
        <v>3705</v>
      </c>
      <c r="B1843" s="14" t="s">
        <v>52</v>
      </c>
      <c r="C1843" s="15" t="s">
        <v>3706</v>
      </c>
      <c r="D1843" s="26"/>
      <c r="E1843" s="26"/>
      <c r="F1843" s="45"/>
      <c r="G1843" s="45"/>
    </row>
    <row r="1844">
      <c r="A1844" s="28" t="s">
        <v>3707</v>
      </c>
      <c r="B1844" s="9" t="s">
        <v>34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92</v>
      </c>
      <c r="C1845" s="15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26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92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34</v>
      </c>
      <c r="C1848" s="21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23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52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34</v>
      </c>
      <c r="C1851" s="15" t="s">
        <v>3722</v>
      </c>
      <c r="D1851" s="26"/>
      <c r="E1851" s="26"/>
      <c r="F1851" s="45"/>
      <c r="G1851" s="45"/>
    </row>
    <row r="1852">
      <c r="A1852" s="28" t="s">
        <v>3723</v>
      </c>
      <c r="B1852" s="9" t="s">
        <v>17</v>
      </c>
      <c r="C1852" s="21" t="s">
        <v>3724</v>
      </c>
      <c r="D1852" s="26"/>
      <c r="E1852" s="26"/>
      <c r="F1852" s="45"/>
      <c r="G1852" s="45"/>
    </row>
    <row r="1853">
      <c r="A1853" s="24" t="s">
        <v>3725</v>
      </c>
      <c r="B1853" s="14" t="s">
        <v>34</v>
      </c>
      <c r="C1853" s="2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26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26</v>
      </c>
      <c r="C1855" s="15" t="s">
        <v>3730</v>
      </c>
      <c r="D1855" s="26"/>
      <c r="E1855" s="26"/>
      <c r="F1855" s="45"/>
      <c r="G1855" s="45"/>
    </row>
    <row r="1856">
      <c r="A1856" s="20" t="s">
        <v>3731</v>
      </c>
      <c r="B1856" s="9" t="s">
        <v>26</v>
      </c>
      <c r="C1856" s="21" t="s">
        <v>3732</v>
      </c>
      <c r="D1856" s="26"/>
      <c r="E1856" s="26"/>
      <c r="F1856" s="45"/>
      <c r="G1856" s="45"/>
    </row>
    <row r="1857">
      <c r="A1857" s="30" t="s">
        <v>3733</v>
      </c>
      <c r="B1857" s="14" t="s">
        <v>26</v>
      </c>
      <c r="C1857" s="15" t="s">
        <v>3734</v>
      </c>
      <c r="D1857" s="26"/>
      <c r="E1857" s="26"/>
      <c r="F1857" s="45"/>
      <c r="G1857" s="45"/>
    </row>
    <row r="1858">
      <c r="A1858" s="20" t="s">
        <v>3735</v>
      </c>
      <c r="B1858" s="9" t="s">
        <v>31</v>
      </c>
      <c r="C1858" s="21" t="s">
        <v>3736</v>
      </c>
      <c r="D1858" s="26"/>
      <c r="E1858" s="26"/>
      <c r="F1858" s="45"/>
      <c r="G1858" s="45"/>
    </row>
    <row r="1859">
      <c r="A1859" s="30" t="s">
        <v>3737</v>
      </c>
      <c r="B1859" s="14" t="s">
        <v>17</v>
      </c>
      <c r="C1859" s="15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34</v>
      </c>
      <c r="C1860" s="32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92</v>
      </c>
      <c r="C1861" s="15" t="s">
        <v>3742</v>
      </c>
      <c r="D1861" s="26"/>
      <c r="E1861" s="26"/>
      <c r="F1861" s="45"/>
      <c r="G1861" s="45"/>
    </row>
    <row r="1862">
      <c r="A1862" s="28" t="s">
        <v>3743</v>
      </c>
      <c r="B1862" s="9" t="s">
        <v>52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34</v>
      </c>
      <c r="C1863" s="38" t="s">
        <v>3746</v>
      </c>
      <c r="D1863" s="26"/>
      <c r="E1863" s="26"/>
      <c r="F1863" s="45"/>
      <c r="G1863" s="45"/>
    </row>
    <row r="1864">
      <c r="A1864" s="28" t="s">
        <v>3747</v>
      </c>
      <c r="B1864" s="9" t="s">
        <v>17</v>
      </c>
      <c r="C1864" s="21" t="s">
        <v>3748</v>
      </c>
      <c r="D1864" s="26"/>
      <c r="E1864" s="26"/>
      <c r="F1864" s="45"/>
      <c r="G1864" s="45"/>
    </row>
    <row r="1865">
      <c r="A1865" s="30" t="s">
        <v>3749</v>
      </c>
      <c r="B1865" s="14" t="s">
        <v>34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52</v>
      </c>
      <c r="C1866" s="21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34</v>
      </c>
      <c r="C1867" s="1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26</v>
      </c>
      <c r="C1868" s="21" t="s">
        <v>3756</v>
      </c>
      <c r="D1868" s="26"/>
      <c r="E1868" s="26"/>
      <c r="F1868" s="45"/>
      <c r="G1868" s="45"/>
    </row>
    <row r="1869">
      <c r="A1869" s="13" t="s">
        <v>3757</v>
      </c>
      <c r="B1869" s="14" t="s">
        <v>52</v>
      </c>
      <c r="C1869" s="15" t="s">
        <v>3758</v>
      </c>
      <c r="D1869" s="45"/>
      <c r="E1869" s="45"/>
      <c r="F1869" s="45"/>
      <c r="G1869" s="45"/>
    </row>
    <row r="1870">
      <c r="A1870" s="20" t="s">
        <v>3759</v>
      </c>
      <c r="B1870" s="9" t="s">
        <v>26</v>
      </c>
      <c r="C1870" s="21" t="s">
        <v>3760</v>
      </c>
      <c r="D1870" s="45"/>
      <c r="E1870" s="45"/>
      <c r="F1870" s="45"/>
      <c r="G1870" s="45"/>
    </row>
    <row r="1871">
      <c r="A1871" s="13" t="s">
        <v>3761</v>
      </c>
      <c r="B1871" s="14" t="s">
        <v>26</v>
      </c>
      <c r="C1871" s="15" t="s">
        <v>3762</v>
      </c>
      <c r="D1871" s="45"/>
      <c r="E1871" s="45"/>
      <c r="F1871" s="45"/>
      <c r="G1871" s="45"/>
    </row>
    <row r="1872">
      <c r="A1872" s="20" t="s">
        <v>3763</v>
      </c>
      <c r="B1872" s="9" t="s">
        <v>52</v>
      </c>
      <c r="C1872" s="21" t="s">
        <v>3764</v>
      </c>
      <c r="D1872" s="45"/>
      <c r="E1872" s="45"/>
      <c r="F1872" s="45"/>
      <c r="G1872" s="45"/>
    </row>
    <row r="1873">
      <c r="A1873" s="13" t="s">
        <v>3765</v>
      </c>
      <c r="B1873" s="14" t="s">
        <v>34</v>
      </c>
      <c r="C1873" s="15" t="s">
        <v>3766</v>
      </c>
      <c r="D1873" s="45"/>
      <c r="E1873" s="45"/>
      <c r="F1873" s="45"/>
      <c r="G1873" s="45"/>
    </row>
    <row r="1874">
      <c r="A1874" s="28" t="s">
        <v>3767</v>
      </c>
      <c r="B1874" s="9" t="s">
        <v>23</v>
      </c>
      <c r="C1874" s="21" t="s">
        <v>3768</v>
      </c>
      <c r="D1874" s="45"/>
      <c r="E1874" s="45"/>
      <c r="F1874" s="45"/>
      <c r="G1874" s="45"/>
    </row>
    <row r="1875">
      <c r="A1875" s="24" t="s">
        <v>3769</v>
      </c>
      <c r="B1875" s="14" t="s">
        <v>52</v>
      </c>
      <c r="C1875" s="2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26</v>
      </c>
      <c r="C1876" s="21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52</v>
      </c>
      <c r="C1877" s="15" t="s">
        <v>3774</v>
      </c>
      <c r="D1877" s="45"/>
      <c r="E1877" s="45"/>
      <c r="F1877" s="45"/>
      <c r="G1877" s="45"/>
    </row>
    <row r="1878">
      <c r="A1878" s="20" t="s">
        <v>3775</v>
      </c>
      <c r="B1878" s="9" t="s">
        <v>34</v>
      </c>
      <c r="C1878" s="21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34</v>
      </c>
      <c r="C1879" s="15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52</v>
      </c>
      <c r="C1880" s="21" t="s">
        <v>3780</v>
      </c>
      <c r="D1880" s="45"/>
      <c r="E1880" s="45"/>
      <c r="F1880" s="45"/>
      <c r="G1880" s="45"/>
    </row>
    <row r="1881">
      <c r="A1881" s="30" t="s">
        <v>3781</v>
      </c>
      <c r="B1881" s="14" t="s">
        <v>52</v>
      </c>
      <c r="C1881" s="15" t="s">
        <v>3782</v>
      </c>
      <c r="D1881" s="45"/>
      <c r="E1881" s="45"/>
      <c r="F1881" s="45"/>
      <c r="G1881" s="45"/>
    </row>
    <row r="1882">
      <c r="A1882" s="63" t="s">
        <v>3783</v>
      </c>
      <c r="B1882" s="9" t="s">
        <v>17</v>
      </c>
      <c r="C1882" s="21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26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26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45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23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34</v>
      </c>
      <c r="C1887" s="15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26</v>
      </c>
      <c r="C1888" s="21" t="s">
        <v>3796</v>
      </c>
      <c r="D1888" s="45"/>
      <c r="E1888" s="45"/>
      <c r="F1888" s="45"/>
      <c r="G1888" s="45"/>
    </row>
    <row r="1889">
      <c r="A1889" s="30" t="s">
        <v>3797</v>
      </c>
      <c r="B1889" s="14" t="s">
        <v>52</v>
      </c>
      <c r="C1889" s="1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52</v>
      </c>
      <c r="C1890" s="21" t="s">
        <v>3800</v>
      </c>
      <c r="D1890" s="45"/>
      <c r="E1890" s="45"/>
      <c r="F1890" s="45"/>
      <c r="G1890" s="45"/>
    </row>
    <row r="1891">
      <c r="A1891" s="30" t="s">
        <v>3801</v>
      </c>
      <c r="B1891" s="14" t="s">
        <v>34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45</v>
      </c>
      <c r="C1892" s="32" t="s">
        <v>3804</v>
      </c>
      <c r="D1892" s="45"/>
      <c r="E1892" s="45"/>
      <c r="F1892" s="45"/>
      <c r="G1892" s="45"/>
    </row>
    <row r="1893">
      <c r="A1893" s="30" t="s">
        <v>3805</v>
      </c>
      <c r="B1893" s="14" t="s">
        <v>26</v>
      </c>
      <c r="C1893" s="15" t="s">
        <v>3806</v>
      </c>
      <c r="D1893" s="45"/>
      <c r="E1893" s="45"/>
      <c r="F1893" s="45"/>
      <c r="G1893" s="45"/>
    </row>
    <row r="1894">
      <c r="A1894" s="8" t="s">
        <v>3807</v>
      </c>
      <c r="B1894" s="9" t="s">
        <v>92</v>
      </c>
      <c r="C1894" s="10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31</v>
      </c>
      <c r="C1895" s="38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26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26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26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34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20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52</v>
      </c>
      <c r="C1901" s="15" t="s">
        <v>3822</v>
      </c>
      <c r="D1901" s="45"/>
      <c r="E1901" s="45"/>
      <c r="F1901" s="45"/>
      <c r="G1901" s="45"/>
    </row>
    <row r="1902">
      <c r="A1902" s="20" t="s">
        <v>3823</v>
      </c>
      <c r="B1902" s="9" t="s">
        <v>52</v>
      </c>
      <c r="C1902" s="21" t="s">
        <v>3824</v>
      </c>
      <c r="D1902" s="45"/>
      <c r="E1902" s="45"/>
      <c r="F1902" s="45"/>
      <c r="G1902" s="45"/>
    </row>
    <row r="1903">
      <c r="A1903" s="24" t="s">
        <v>3825</v>
      </c>
      <c r="B1903" s="14" t="s">
        <v>34</v>
      </c>
      <c r="C1903" s="2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26</v>
      </c>
      <c r="C1904" s="21" t="s">
        <v>3828</v>
      </c>
      <c r="D1904" s="45"/>
      <c r="E1904" s="45"/>
      <c r="F1904" s="45"/>
      <c r="G1904" s="45"/>
    </row>
    <row r="1905">
      <c r="A1905" s="24" t="s">
        <v>3829</v>
      </c>
      <c r="B1905" s="14" t="s">
        <v>34</v>
      </c>
      <c r="C1905" s="25" t="s">
        <v>3830</v>
      </c>
      <c r="D1905" s="45"/>
      <c r="E1905" s="45"/>
      <c r="F1905" s="45"/>
      <c r="G1905" s="45"/>
    </row>
    <row r="1906">
      <c r="A1906" s="8" t="s">
        <v>3831</v>
      </c>
      <c r="B1906" s="9" t="s">
        <v>52</v>
      </c>
      <c r="C1906" s="10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31</v>
      </c>
      <c r="C1907" s="38" t="s">
        <v>3834</v>
      </c>
      <c r="D1907" s="45"/>
      <c r="E1907" s="45"/>
      <c r="F1907" s="45"/>
      <c r="G1907" s="45"/>
    </row>
    <row r="1908">
      <c r="A1908" s="8" t="s">
        <v>3835</v>
      </c>
      <c r="B1908" s="9" t="s">
        <v>34</v>
      </c>
      <c r="C1908" s="10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52</v>
      </c>
      <c r="C1909" s="15" t="s">
        <v>3838</v>
      </c>
      <c r="D1909" s="45"/>
      <c r="E1909" s="45"/>
      <c r="F1909" s="45"/>
      <c r="G1909" s="45"/>
    </row>
    <row r="1910">
      <c r="A1910" s="28" t="s">
        <v>3839</v>
      </c>
      <c r="B1910" s="9" t="s">
        <v>26</v>
      </c>
      <c r="C1910" s="21" t="s">
        <v>3840</v>
      </c>
      <c r="D1910" s="45"/>
      <c r="E1910" s="45"/>
      <c r="F1910" s="45"/>
      <c r="G1910" s="45"/>
    </row>
    <row r="1911">
      <c r="A1911" s="30" t="s">
        <v>3841</v>
      </c>
      <c r="B1911" s="14" t="s">
        <v>92</v>
      </c>
      <c r="C1911" s="15" t="s">
        <v>3842</v>
      </c>
      <c r="D1911" s="45"/>
      <c r="E1911" s="45"/>
      <c r="F1911" s="45"/>
      <c r="G1911" s="45"/>
    </row>
    <row r="1912">
      <c r="A1912" s="28" t="s">
        <v>3843</v>
      </c>
      <c r="B1912" s="9" t="s">
        <v>26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26</v>
      </c>
      <c r="C1913" s="15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23</v>
      </c>
      <c r="C1914" s="32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31</v>
      </c>
      <c r="C1915" s="38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26</v>
      </c>
      <c r="C1916" s="21" t="s">
        <v>3852</v>
      </c>
      <c r="D1916" s="45"/>
      <c r="E1916" s="45"/>
      <c r="F1916" s="45"/>
      <c r="G1916" s="45"/>
    </row>
    <row r="1917">
      <c r="A1917" s="13" t="s">
        <v>3853</v>
      </c>
      <c r="B1917" s="14" t="s">
        <v>45</v>
      </c>
      <c r="C1917" s="38" t="s">
        <v>3854</v>
      </c>
      <c r="D1917" s="45"/>
      <c r="E1917" s="45"/>
      <c r="F1917" s="45"/>
      <c r="G1917" s="45"/>
    </row>
    <row r="1918">
      <c r="A1918" s="28" t="s">
        <v>3855</v>
      </c>
      <c r="B1918" s="9" t="s">
        <v>26</v>
      </c>
      <c r="C1918" s="21" t="s">
        <v>3856</v>
      </c>
      <c r="D1918" s="45"/>
      <c r="E1918" s="45"/>
      <c r="F1918" s="45"/>
      <c r="G1918" s="45"/>
    </row>
    <row r="1919">
      <c r="A1919" s="30" t="s">
        <v>3857</v>
      </c>
      <c r="B1919" s="14" t="s">
        <v>52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52</v>
      </c>
      <c r="C1920" s="21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34</v>
      </c>
      <c r="C1921" s="15" t="s">
        <v>3862</v>
      </c>
      <c r="D1921" s="45"/>
      <c r="E1921" s="45"/>
      <c r="F1921" s="45"/>
      <c r="G1921" s="45"/>
    </row>
    <row r="1922">
      <c r="A1922" s="28" t="s">
        <v>3863</v>
      </c>
      <c r="B1922" s="9" t="s">
        <v>31</v>
      </c>
      <c r="C1922" s="21" t="s">
        <v>3864</v>
      </c>
      <c r="D1922" s="45"/>
      <c r="E1922" s="45"/>
      <c r="F1922" s="45"/>
      <c r="G1922" s="45"/>
    </row>
    <row r="1923">
      <c r="A1923" s="30" t="s">
        <v>3865</v>
      </c>
      <c r="B1923" s="14" t="s">
        <v>26</v>
      </c>
      <c r="C1923" s="15" t="s">
        <v>3866</v>
      </c>
      <c r="D1923" s="45"/>
      <c r="E1923" s="45"/>
      <c r="F1923" s="45"/>
      <c r="G1923" s="45"/>
    </row>
    <row r="1924">
      <c r="A1924" s="20" t="s">
        <v>3867</v>
      </c>
      <c r="B1924" s="9" t="s">
        <v>26</v>
      </c>
      <c r="C1924" s="21" t="s">
        <v>3868</v>
      </c>
      <c r="D1924" s="45"/>
      <c r="E1924" s="45"/>
      <c r="F1924" s="45"/>
      <c r="G1924" s="45"/>
    </row>
    <row r="1925">
      <c r="A1925" s="13" t="s">
        <v>3869</v>
      </c>
      <c r="B1925" s="14" t="s">
        <v>66</v>
      </c>
      <c r="C1925" s="15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26</v>
      </c>
      <c r="C1926" s="21" t="s">
        <v>3872</v>
      </c>
      <c r="D1926" s="45"/>
      <c r="E1926" s="45"/>
      <c r="F1926" s="45"/>
      <c r="G1926" s="45"/>
    </row>
    <row r="1927">
      <c r="A1927" s="30" t="s">
        <v>3873</v>
      </c>
      <c r="B1927" s="14" t="s">
        <v>654</v>
      </c>
      <c r="C1927" s="15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26</v>
      </c>
      <c r="C1928" s="21" t="s">
        <v>3876</v>
      </c>
      <c r="D1928" s="45"/>
      <c r="E1928" s="45"/>
      <c r="F1928" s="45"/>
      <c r="G1928" s="45"/>
    </row>
    <row r="1929">
      <c r="A1929" s="13" t="s">
        <v>3877</v>
      </c>
      <c r="B1929" s="14" t="s">
        <v>34</v>
      </c>
      <c r="C1929" s="15" t="s">
        <v>3878</v>
      </c>
      <c r="D1929" s="45"/>
      <c r="E1929" s="45"/>
      <c r="F1929" s="45"/>
      <c r="G1929" s="45"/>
    </row>
    <row r="1930">
      <c r="A1930" s="20" t="s">
        <v>3879</v>
      </c>
      <c r="B1930" s="9" t="s">
        <v>92</v>
      </c>
      <c r="C1930" s="21" t="s">
        <v>3880</v>
      </c>
      <c r="D1930" s="45"/>
      <c r="E1930" s="45"/>
      <c r="F1930" s="45"/>
      <c r="G1930" s="45"/>
    </row>
    <row r="1931">
      <c r="A1931" s="30" t="s">
        <v>3881</v>
      </c>
      <c r="B1931" s="14" t="s">
        <v>52</v>
      </c>
      <c r="C1931" s="15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52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34</v>
      </c>
      <c r="C1933" s="15" t="s">
        <v>3886</v>
      </c>
      <c r="D1933" s="45"/>
      <c r="E1933" s="45"/>
      <c r="F1933" s="45"/>
      <c r="G1933" s="45"/>
    </row>
    <row r="1934">
      <c r="A1934" s="20" t="s">
        <v>3887</v>
      </c>
      <c r="B1934" s="9" t="s">
        <v>31</v>
      </c>
      <c r="C1934" s="21" t="s">
        <v>3888</v>
      </c>
      <c r="D1934" s="45"/>
      <c r="E1934" s="45"/>
      <c r="F1934" s="45"/>
      <c r="G1934" s="45"/>
    </row>
    <row r="1935">
      <c r="A1935" s="30" t="s">
        <v>3889</v>
      </c>
      <c r="B1935" s="14" t="s">
        <v>52</v>
      </c>
      <c r="C1935" s="15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92</v>
      </c>
      <c r="C1936" s="21" t="s">
        <v>3892</v>
      </c>
      <c r="D1936" s="45"/>
      <c r="E1936" s="45"/>
      <c r="F1936" s="45"/>
      <c r="G1936" s="45"/>
    </row>
    <row r="1937">
      <c r="A1937" s="30" t="s">
        <v>3893</v>
      </c>
      <c r="B1937" s="14" t="s">
        <v>26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31</v>
      </c>
      <c r="C1938" s="21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26</v>
      </c>
      <c r="C1939" s="38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52</v>
      </c>
      <c r="C1940" s="21" t="s">
        <v>3900</v>
      </c>
      <c r="D1940" s="45"/>
      <c r="E1940" s="45"/>
      <c r="F1940" s="45"/>
      <c r="G1940" s="45"/>
    </row>
    <row r="1941">
      <c r="A1941" s="30" t="s">
        <v>3901</v>
      </c>
      <c r="B1941" s="14" t="s">
        <v>52</v>
      </c>
      <c r="C1941" s="15" t="s">
        <v>3902</v>
      </c>
      <c r="D1941" s="45"/>
      <c r="E1941" s="45"/>
      <c r="F1941" s="45"/>
      <c r="G1941" s="45"/>
    </row>
    <row r="1942">
      <c r="A1942" s="28" t="s">
        <v>3903</v>
      </c>
      <c r="B1942" s="9" t="s">
        <v>26</v>
      </c>
      <c r="C1942" s="21" t="s">
        <v>3904</v>
      </c>
      <c r="D1942" s="45"/>
      <c r="E1942" s="45"/>
      <c r="F1942" s="45"/>
      <c r="G1942" s="45"/>
    </row>
    <row r="1943">
      <c r="A1943" s="30" t="s">
        <v>3905</v>
      </c>
      <c r="B1943" s="14" t="s">
        <v>52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92</v>
      </c>
      <c r="C1944" s="21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26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26</v>
      </c>
      <c r="C1946" s="21" t="s">
        <v>3912</v>
      </c>
      <c r="D1946" s="45"/>
      <c r="E1946" s="45"/>
      <c r="F1946" s="45"/>
      <c r="G1946" s="45"/>
    </row>
    <row r="1947">
      <c r="A1947" s="13" t="s">
        <v>3913</v>
      </c>
      <c r="B1947" s="14" t="s">
        <v>52</v>
      </c>
      <c r="C1947" s="15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26</v>
      </c>
      <c r="C1948" s="21" t="s">
        <v>3916</v>
      </c>
      <c r="D1948" s="45"/>
      <c r="E1948" s="45"/>
      <c r="F1948" s="45"/>
      <c r="G1948" s="45"/>
    </row>
    <row r="1949">
      <c r="A1949" s="13" t="s">
        <v>3917</v>
      </c>
      <c r="B1949" s="14" t="s">
        <v>26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26</v>
      </c>
      <c r="C1950" s="21" t="s">
        <v>3920</v>
      </c>
      <c r="D1950" s="45"/>
      <c r="E1950" s="45"/>
      <c r="F1950" s="45"/>
      <c r="G1950" s="45"/>
    </row>
    <row r="1951">
      <c r="A1951" s="13" t="s">
        <v>3921</v>
      </c>
      <c r="B1951" s="14" t="s">
        <v>26</v>
      </c>
      <c r="C1951" s="15" t="s">
        <v>3922</v>
      </c>
      <c r="D1951" s="45"/>
      <c r="E1951" s="45"/>
      <c r="F1951" s="45"/>
      <c r="G1951" s="45"/>
    </row>
    <row r="1952">
      <c r="A1952" s="28" t="s">
        <v>3923</v>
      </c>
      <c r="B1952" s="9" t="s">
        <v>26</v>
      </c>
      <c r="C1952" s="21" t="s">
        <v>3924</v>
      </c>
      <c r="D1952" s="45"/>
      <c r="E1952" s="45"/>
      <c r="F1952" s="45"/>
      <c r="G1952" s="45"/>
    </row>
    <row r="1953">
      <c r="A1953" s="30" t="s">
        <v>3925</v>
      </c>
      <c r="B1953" s="14" t="s">
        <v>26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52</v>
      </c>
      <c r="C1954" s="21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26</v>
      </c>
      <c r="C1955" s="15" t="s">
        <v>3930</v>
      </c>
      <c r="D1955" s="45"/>
      <c r="E1955" s="45"/>
      <c r="F1955" s="45"/>
      <c r="G1955" s="45"/>
    </row>
    <row r="1956">
      <c r="A1956" s="28" t="s">
        <v>3931</v>
      </c>
      <c r="B1956" s="9" t="s">
        <v>17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31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52</v>
      </c>
      <c r="C1958" s="32" t="s">
        <v>3936</v>
      </c>
      <c r="D1958" s="45"/>
      <c r="E1958" s="45"/>
      <c r="F1958" s="45"/>
      <c r="G1958" s="45"/>
    </row>
    <row r="1959">
      <c r="A1959" s="30" t="s">
        <v>3937</v>
      </c>
      <c r="B1959" s="14" t="s">
        <v>26</v>
      </c>
      <c r="C1959" s="15" t="s">
        <v>3938</v>
      </c>
      <c r="D1959" s="45"/>
      <c r="E1959" s="45"/>
      <c r="F1959" s="45"/>
      <c r="G1959" s="45"/>
    </row>
    <row r="1960">
      <c r="A1960" s="28" t="s">
        <v>3939</v>
      </c>
      <c r="B1960" s="9" t="s">
        <v>52</v>
      </c>
      <c r="C1960" s="21" t="s">
        <v>3940</v>
      </c>
      <c r="D1960" s="45"/>
      <c r="E1960" s="45"/>
      <c r="F1960" s="45"/>
      <c r="G1960" s="45"/>
    </row>
    <row r="1961">
      <c r="A1961" s="30" t="s">
        <v>3941</v>
      </c>
      <c r="B1961" s="14" t="s">
        <v>31</v>
      </c>
      <c r="C1961" s="15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26</v>
      </c>
      <c r="C1962" s="21" t="s">
        <v>3944</v>
      </c>
      <c r="D1962" s="45"/>
      <c r="E1962" s="45"/>
      <c r="F1962" s="45"/>
      <c r="G1962" s="45"/>
    </row>
    <row r="1963">
      <c r="A1963" s="30" t="s">
        <v>3945</v>
      </c>
      <c r="B1963" s="14" t="s">
        <v>92</v>
      </c>
      <c r="C1963" s="15" t="s">
        <v>3946</v>
      </c>
      <c r="D1963" s="45"/>
      <c r="E1963" s="45"/>
      <c r="F1963" s="45"/>
      <c r="G1963" s="45"/>
    </row>
    <row r="1964">
      <c r="A1964" s="28" t="s">
        <v>3947</v>
      </c>
      <c r="B1964" s="9" t="s">
        <v>52</v>
      </c>
      <c r="C1964" s="21" t="s">
        <v>3948</v>
      </c>
      <c r="D1964" s="45"/>
      <c r="E1964" s="45"/>
      <c r="F1964" s="45"/>
      <c r="G1964" s="45"/>
    </row>
    <row r="1965">
      <c r="A1965" s="30" t="s">
        <v>3949</v>
      </c>
      <c r="B1965" s="14" t="s">
        <v>26</v>
      </c>
      <c r="C1965" s="15" t="s">
        <v>3950</v>
      </c>
      <c r="D1965" s="45"/>
      <c r="E1965" s="45"/>
      <c r="F1965" s="45"/>
      <c r="G1965" s="45"/>
    </row>
    <row r="1966">
      <c r="A1966" s="28" t="s">
        <v>3951</v>
      </c>
      <c r="B1966" s="9" t="s">
        <v>34</v>
      </c>
      <c r="C1966" s="21" t="s">
        <v>3952</v>
      </c>
      <c r="D1966" s="45"/>
      <c r="E1966" s="45"/>
      <c r="F1966" s="45"/>
      <c r="G1966" s="45"/>
    </row>
    <row r="1967">
      <c r="A1967" s="13" t="s">
        <v>3953</v>
      </c>
      <c r="B1967" s="14" t="s">
        <v>52</v>
      </c>
      <c r="C1967" s="15" t="s">
        <v>3954</v>
      </c>
      <c r="D1967" s="45"/>
      <c r="E1967" s="45"/>
      <c r="F1967" s="45"/>
      <c r="G1967" s="45"/>
    </row>
    <row r="1968">
      <c r="A1968" s="28" t="s">
        <v>3955</v>
      </c>
      <c r="B1968" s="9" t="s">
        <v>26</v>
      </c>
      <c r="C1968" s="21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31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31</v>
      </c>
      <c r="C1970" s="21" t="s">
        <v>3960</v>
      </c>
      <c r="D1970" s="45"/>
      <c r="E1970" s="45"/>
      <c r="F1970" s="45"/>
      <c r="G1970" s="45"/>
    </row>
    <row r="1971">
      <c r="A1971" s="24" t="s">
        <v>3961</v>
      </c>
      <c r="B1971" s="14" t="s">
        <v>34</v>
      </c>
      <c r="C1971" s="25" t="s">
        <v>3962</v>
      </c>
      <c r="D1971" s="45"/>
      <c r="E1971" s="45"/>
      <c r="F1971" s="45"/>
      <c r="G1971" s="45"/>
    </row>
    <row r="1972">
      <c r="A1972" s="20" t="s">
        <v>3963</v>
      </c>
      <c r="B1972" s="9" t="s">
        <v>26</v>
      </c>
      <c r="C1972" s="21" t="s">
        <v>3964</v>
      </c>
      <c r="D1972" s="45"/>
      <c r="E1972" s="45"/>
      <c r="F1972" s="45"/>
      <c r="G1972" s="45"/>
    </row>
    <row r="1973">
      <c r="A1973" s="13" t="s">
        <v>3965</v>
      </c>
      <c r="B1973" s="14" t="s">
        <v>31</v>
      </c>
      <c r="C1973" s="15" t="s">
        <v>3966</v>
      </c>
      <c r="D1973" s="45"/>
      <c r="E1973" s="45"/>
      <c r="F1973" s="45"/>
      <c r="G1973" s="45"/>
    </row>
    <row r="1974">
      <c r="A1974" s="20" t="s">
        <v>3967</v>
      </c>
      <c r="B1974" s="9" t="s">
        <v>52</v>
      </c>
      <c r="C1974" s="32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26</v>
      </c>
      <c r="C1975" s="15" t="s">
        <v>3970</v>
      </c>
      <c r="D1975" s="45"/>
      <c r="E1975" s="45"/>
      <c r="F1975" s="45"/>
      <c r="G1975" s="45"/>
    </row>
    <row r="1976">
      <c r="A1976" s="28" t="s">
        <v>3971</v>
      </c>
      <c r="B1976" s="9" t="s">
        <v>52</v>
      </c>
      <c r="C1976" s="21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26</v>
      </c>
      <c r="C1977" s="15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52</v>
      </c>
      <c r="C1978" s="21" t="s">
        <v>3976</v>
      </c>
      <c r="D1978" s="45"/>
      <c r="E1978" s="45"/>
      <c r="F1978" s="45"/>
      <c r="G1978" s="45"/>
    </row>
    <row r="1979">
      <c r="A1979" s="30" t="s">
        <v>3977</v>
      </c>
      <c r="B1979" s="14" t="s">
        <v>34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34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26</v>
      </c>
      <c r="C1981" s="15" t="s">
        <v>3982</v>
      </c>
      <c r="D1981" s="45"/>
      <c r="E1981" s="45"/>
      <c r="F1981" s="45"/>
      <c r="G1981" s="45"/>
    </row>
    <row r="1982">
      <c r="A1982" s="28" t="s">
        <v>3983</v>
      </c>
      <c r="B1982" s="9" t="s">
        <v>52</v>
      </c>
      <c r="C1982" s="21" t="s">
        <v>3984</v>
      </c>
      <c r="D1982" s="45"/>
      <c r="E1982" s="45"/>
      <c r="F1982" s="45"/>
      <c r="G1982" s="45"/>
    </row>
    <row r="1983">
      <c r="A1983" s="30" t="s">
        <v>3985</v>
      </c>
      <c r="B1983" s="14" t="s">
        <v>92</v>
      </c>
      <c r="C1983" s="15" t="s">
        <v>3986</v>
      </c>
      <c r="D1983" s="45"/>
      <c r="E1983" s="45"/>
      <c r="F1983" s="45"/>
      <c r="G1983" s="45"/>
    </row>
    <row r="1984">
      <c r="A1984" s="28" t="s">
        <v>3987</v>
      </c>
      <c r="B1984" s="9" t="s">
        <v>31</v>
      </c>
      <c r="C1984" s="21" t="s">
        <v>3988</v>
      </c>
      <c r="D1984" s="45"/>
      <c r="E1984" s="45"/>
      <c r="F1984" s="45"/>
      <c r="G1984" s="45"/>
    </row>
    <row r="1985">
      <c r="A1985" s="30" t="s">
        <v>3989</v>
      </c>
      <c r="B1985" s="14" t="s">
        <v>34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92</v>
      </c>
      <c r="C1986" s="21" t="s">
        <v>3992</v>
      </c>
      <c r="D1986" s="45"/>
      <c r="E1986" s="45"/>
      <c r="F1986" s="45"/>
      <c r="G1986" s="45"/>
    </row>
    <row r="1987">
      <c r="A1987" s="13" t="s">
        <v>3993</v>
      </c>
      <c r="B1987" s="14" t="s">
        <v>52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26</v>
      </c>
      <c r="C1988" s="21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34</v>
      </c>
      <c r="C1989" s="15" t="s">
        <v>3998</v>
      </c>
      <c r="D1989" s="45"/>
      <c r="E1989" s="45"/>
      <c r="F1989" s="45"/>
      <c r="G1989" s="45"/>
    </row>
    <row r="1990">
      <c r="A1990" s="28" t="s">
        <v>3999</v>
      </c>
      <c r="B1990" s="9" t="s">
        <v>31</v>
      </c>
      <c r="C1990" s="21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34</v>
      </c>
      <c r="C1991" s="15" t="s">
        <v>4002</v>
      </c>
      <c r="D1991" s="45"/>
      <c r="E1991" s="45"/>
      <c r="F1991" s="45"/>
      <c r="G1991" s="45"/>
    </row>
    <row r="1992">
      <c r="A1992" s="20" t="s">
        <v>4003</v>
      </c>
      <c r="B1992" s="9" t="s">
        <v>92</v>
      </c>
      <c r="C1992" s="21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92</v>
      </c>
      <c r="C1993" s="15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52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131</v>
      </c>
      <c r="C1995" s="15" t="s">
        <v>4010</v>
      </c>
      <c r="D1995" s="45"/>
      <c r="E1995" s="45"/>
      <c r="F1995" s="45"/>
      <c r="G1995" s="45"/>
    </row>
    <row r="1996">
      <c r="A1996" s="20" t="s">
        <v>4011</v>
      </c>
      <c r="B1996" s="9" t="s">
        <v>92</v>
      </c>
      <c r="C1996" s="21" t="s">
        <v>4012</v>
      </c>
      <c r="D1996" s="45"/>
      <c r="E1996" s="45"/>
      <c r="F1996" s="45"/>
      <c r="G1996" s="45"/>
    </row>
    <row r="1997">
      <c r="A1997" s="30" t="s">
        <v>4013</v>
      </c>
      <c r="B1997" s="14" t="s">
        <v>17</v>
      </c>
      <c r="C1997" s="15" t="s">
        <v>4014</v>
      </c>
      <c r="D1997" s="45"/>
      <c r="E1997" s="45"/>
      <c r="F1997" s="45"/>
      <c r="G1997" s="45"/>
    </row>
    <row r="1998">
      <c r="A1998" s="20" t="s">
        <v>4015</v>
      </c>
      <c r="B1998" s="9" t="s">
        <v>52</v>
      </c>
      <c r="C1998" s="21" t="s">
        <v>4016</v>
      </c>
      <c r="D1998" s="45"/>
      <c r="E1998" s="45"/>
      <c r="F1998" s="45"/>
      <c r="G1998" s="45"/>
    </row>
    <row r="1999">
      <c r="A1999" s="30" t="s">
        <v>4017</v>
      </c>
      <c r="B1999" s="14" t="s">
        <v>52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52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52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34</v>
      </c>
      <c r="C2002" s="21" t="s">
        <v>4024</v>
      </c>
      <c r="D2002" s="45"/>
      <c r="E2002" s="45"/>
      <c r="F2002" s="45"/>
      <c r="G2002" s="45"/>
    </row>
    <row r="2003">
      <c r="A2003" s="30" t="s">
        <v>4025</v>
      </c>
      <c r="B2003" s="14" t="s">
        <v>17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31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34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17</v>
      </c>
      <c r="C2006" s="21" t="s">
        <v>4032</v>
      </c>
      <c r="D2006" s="45"/>
      <c r="E2006" s="45"/>
      <c r="F2006" s="45"/>
      <c r="G2006" s="45"/>
    </row>
    <row r="2007">
      <c r="A2007" s="13" t="s">
        <v>4033</v>
      </c>
      <c r="B2007" s="14" t="s">
        <v>52</v>
      </c>
      <c r="C2007" s="38" t="s">
        <v>4034</v>
      </c>
      <c r="D2007" s="45"/>
      <c r="E2007" s="45"/>
      <c r="F2007" s="45"/>
      <c r="G2007" s="45"/>
    </row>
    <row r="2008">
      <c r="A2008" s="28" t="s">
        <v>4035</v>
      </c>
      <c r="B2008" s="9" t="s">
        <v>34</v>
      </c>
      <c r="C2008" s="21" t="s">
        <v>4036</v>
      </c>
      <c r="D2008" s="45"/>
      <c r="E2008" s="45"/>
      <c r="F2008" s="45"/>
      <c r="G2008" s="45"/>
    </row>
    <row r="2009">
      <c r="A2009" s="30" t="s">
        <v>4037</v>
      </c>
      <c r="B2009" s="14" t="s">
        <v>92</v>
      </c>
      <c r="C2009" s="15" t="s">
        <v>4038</v>
      </c>
      <c r="D2009" s="45"/>
      <c r="E2009" s="45"/>
      <c r="F2009" s="45"/>
      <c r="G2009" s="45"/>
    </row>
    <row r="2010">
      <c r="A2010" s="28" t="s">
        <v>4039</v>
      </c>
      <c r="B2010" s="9" t="s">
        <v>34</v>
      </c>
      <c r="C2010" s="21" t="s">
        <v>4040</v>
      </c>
      <c r="D2010" s="45"/>
      <c r="E2010" s="45"/>
      <c r="F2010" s="45"/>
      <c r="G2010" s="45"/>
    </row>
    <row r="2011">
      <c r="A2011" s="30" t="s">
        <v>4041</v>
      </c>
      <c r="B2011" s="14" t="s">
        <v>34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654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654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23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654</v>
      </c>
      <c r="C2015" s="15" t="s">
        <v>4050</v>
      </c>
      <c r="D2015" s="45"/>
      <c r="E2015" s="45"/>
      <c r="F2015" s="45"/>
      <c r="G2015" s="45"/>
    </row>
    <row r="2016">
      <c r="A2016" s="20" t="s">
        <v>4051</v>
      </c>
      <c r="B2016" s="9" t="s">
        <v>654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23</v>
      </c>
      <c r="C2017" s="15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31</v>
      </c>
      <c r="C2018" s="21" t="s">
        <v>4056</v>
      </c>
      <c r="D2018" s="45"/>
      <c r="E2018" s="45"/>
      <c r="F2018" s="45"/>
      <c r="G2018" s="45"/>
    </row>
    <row r="2019">
      <c r="A2019" s="30" t="s">
        <v>4057</v>
      </c>
      <c r="B2019" s="14" t="s">
        <v>23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26</v>
      </c>
      <c r="C2020" s="21" t="s">
        <v>4060</v>
      </c>
      <c r="D2020" s="45"/>
      <c r="E2020" s="45"/>
      <c r="F2020" s="45"/>
      <c r="G2020" s="45"/>
    </row>
    <row r="2021">
      <c r="A2021" s="30" t="s">
        <v>4061</v>
      </c>
      <c r="B2021" s="14" t="s">
        <v>654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654</v>
      </c>
      <c r="C2022" s="21" t="s">
        <v>4064</v>
      </c>
      <c r="D2022" s="45"/>
      <c r="E2022" s="45"/>
      <c r="F2022" s="45"/>
      <c r="G2022" s="45"/>
    </row>
    <row r="2023">
      <c r="A2023" s="24" t="s">
        <v>4065</v>
      </c>
      <c r="B2023" s="14" t="s">
        <v>52</v>
      </c>
      <c r="C2023" s="25" t="s">
        <v>4066</v>
      </c>
      <c r="D2023" s="45"/>
      <c r="E2023" s="45"/>
      <c r="F2023" s="45"/>
      <c r="G2023" s="45"/>
    </row>
    <row r="2024">
      <c r="A2024" s="8" t="s">
        <v>4067</v>
      </c>
      <c r="B2024" s="9" t="s">
        <v>34</v>
      </c>
      <c r="C2024" s="10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654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654</v>
      </c>
      <c r="C2026" s="21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654</v>
      </c>
      <c r="C2027" s="38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654</v>
      </c>
      <c r="C2028" s="21" t="s">
        <v>4076</v>
      </c>
      <c r="D2028" s="45"/>
      <c r="E2028" s="45"/>
      <c r="F2028" s="45"/>
      <c r="G2028" s="45"/>
    </row>
    <row r="2029">
      <c r="A2029" s="30" t="s">
        <v>4077</v>
      </c>
      <c r="B2029" s="14" t="s">
        <v>31</v>
      </c>
      <c r="C2029" s="15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52</v>
      </c>
      <c r="C2030" s="21" t="s">
        <v>4080</v>
      </c>
      <c r="D2030" s="45"/>
      <c r="E2030" s="45"/>
      <c r="F2030" s="45"/>
      <c r="G2030" s="45"/>
    </row>
    <row r="2031">
      <c r="A2031" s="30" t="s">
        <v>4081</v>
      </c>
      <c r="B2031" s="14" t="s">
        <v>52</v>
      </c>
      <c r="C2031" s="15" t="s">
        <v>4082</v>
      </c>
      <c r="D2031" s="45"/>
      <c r="E2031" s="45"/>
      <c r="F2031" s="45"/>
      <c r="G2031" s="45"/>
    </row>
    <row r="2032">
      <c r="A2032" s="20" t="s">
        <v>4083</v>
      </c>
      <c r="B2032" s="9" t="s">
        <v>92</v>
      </c>
      <c r="C2032" s="21" t="s">
        <v>4084</v>
      </c>
      <c r="D2032" s="45"/>
      <c r="E2032" s="45"/>
      <c r="F2032" s="45"/>
      <c r="G2032" s="45"/>
    </row>
    <row r="2033">
      <c r="A2033" s="30" t="s">
        <v>4085</v>
      </c>
      <c r="B2033" s="14" t="s">
        <v>92</v>
      </c>
      <c r="C2033" s="15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654</v>
      </c>
      <c r="C2034" s="32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31</v>
      </c>
      <c r="C2035" s="15" t="s">
        <v>4090</v>
      </c>
      <c r="D2035" s="45"/>
      <c r="E2035" s="45"/>
      <c r="F2035" s="45"/>
      <c r="G2035" s="45"/>
    </row>
    <row r="2036">
      <c r="A2036" s="28" t="s">
        <v>4091</v>
      </c>
      <c r="B2036" s="9" t="s">
        <v>52</v>
      </c>
      <c r="C2036" s="21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34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654</v>
      </c>
      <c r="C2038" s="21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654</v>
      </c>
      <c r="C2039" s="15" t="s">
        <v>4098</v>
      </c>
      <c r="D2039" s="45"/>
      <c r="E2039" s="45"/>
      <c r="F2039" s="45"/>
      <c r="G2039" s="45"/>
    </row>
    <row r="2040">
      <c r="A2040" s="20" t="s">
        <v>4099</v>
      </c>
      <c r="B2040" s="9" t="s">
        <v>26</v>
      </c>
      <c r="C2040" s="21" t="s">
        <v>4100</v>
      </c>
      <c r="D2040" s="45"/>
      <c r="E2040" s="45"/>
      <c r="F2040" s="45"/>
      <c r="G2040" s="45"/>
    </row>
    <row r="2041">
      <c r="A2041" s="30" t="s">
        <v>4101</v>
      </c>
      <c r="B2041" s="14" t="s">
        <v>654</v>
      </c>
      <c r="C2041" s="15" t="s">
        <v>4102</v>
      </c>
      <c r="D2041" s="45"/>
      <c r="E2041" s="45"/>
      <c r="F2041" s="45"/>
      <c r="G2041" s="45"/>
    </row>
    <row r="2042">
      <c r="A2042" s="28" t="s">
        <v>4103</v>
      </c>
      <c r="B2042" s="9" t="s">
        <v>654</v>
      </c>
      <c r="C2042" s="21" t="s">
        <v>4104</v>
      </c>
      <c r="D2042" s="45"/>
      <c r="E2042" s="45"/>
      <c r="F2042" s="45"/>
      <c r="G2042" s="45"/>
    </row>
    <row r="2043">
      <c r="A2043" s="13" t="s">
        <v>4105</v>
      </c>
      <c r="B2043" s="14" t="s">
        <v>92</v>
      </c>
      <c r="C2043" s="15" t="s">
        <v>4106</v>
      </c>
      <c r="D2043" s="45"/>
      <c r="E2043" s="45"/>
      <c r="F2043" s="45"/>
      <c r="G2043" s="45"/>
    </row>
    <row r="2044">
      <c r="A2044" s="8" t="s">
        <v>4107</v>
      </c>
      <c r="B2044" s="9" t="s">
        <v>52</v>
      </c>
      <c r="C2044" s="10" t="s">
        <v>4108</v>
      </c>
      <c r="D2044" s="45"/>
      <c r="E2044" s="45"/>
      <c r="F2044" s="45"/>
      <c r="G2044" s="45"/>
    </row>
    <row r="2045">
      <c r="A2045" s="30" t="s">
        <v>4109</v>
      </c>
      <c r="B2045" s="14" t="s">
        <v>52</v>
      </c>
      <c r="C2045" s="15" t="s">
        <v>4110</v>
      </c>
      <c r="D2045" s="45"/>
      <c r="E2045" s="45"/>
      <c r="F2045" s="45"/>
      <c r="G2045" s="45"/>
    </row>
    <row r="2046">
      <c r="A2046" s="28" t="s">
        <v>4111</v>
      </c>
      <c r="B2046" s="9" t="s">
        <v>34</v>
      </c>
      <c r="C2046" s="21" t="s">
        <v>4112</v>
      </c>
      <c r="D2046" s="45"/>
      <c r="E2046" s="45"/>
      <c r="F2046" s="45"/>
      <c r="G2046" s="45"/>
    </row>
    <row r="2047">
      <c r="A2047" s="30" t="s">
        <v>4113</v>
      </c>
      <c r="B2047" s="14" t="s">
        <v>31</v>
      </c>
      <c r="C2047" s="15" t="s">
        <v>4114</v>
      </c>
      <c r="D2047" s="45"/>
      <c r="E2047" s="45"/>
      <c r="F2047" s="45"/>
      <c r="G2047" s="45"/>
    </row>
    <row r="2048">
      <c r="A2048" s="28" t="s">
        <v>4115</v>
      </c>
      <c r="B2048" s="9" t="s">
        <v>654</v>
      </c>
      <c r="C2048" s="21" t="s">
        <v>4116</v>
      </c>
      <c r="D2048" s="45"/>
      <c r="E2048" s="45"/>
      <c r="F2048" s="45"/>
      <c r="G2048" s="45"/>
    </row>
    <row r="2049">
      <c r="A2049" s="13" t="s">
        <v>4117</v>
      </c>
      <c r="B2049" s="14" t="s">
        <v>34</v>
      </c>
      <c r="C2049" s="15" t="s">
        <v>4118</v>
      </c>
      <c r="D2049" s="45"/>
      <c r="E2049" s="45"/>
      <c r="F2049" s="45"/>
      <c r="G2049" s="45"/>
    </row>
    <row r="2050">
      <c r="A2050" s="20" t="s">
        <v>4119</v>
      </c>
      <c r="B2050" s="9" t="s">
        <v>654</v>
      </c>
      <c r="C2050" s="21" t="s">
        <v>4120</v>
      </c>
      <c r="D2050" s="45"/>
      <c r="E2050" s="45"/>
      <c r="F2050" s="45"/>
      <c r="G2050" s="45"/>
    </row>
    <row r="2051">
      <c r="A2051" s="30" t="s">
        <v>4121</v>
      </c>
      <c r="B2051" s="14" t="s">
        <v>92</v>
      </c>
      <c r="C2051" s="15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31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52</v>
      </c>
      <c r="C2053" s="15" t="s">
        <v>4126</v>
      </c>
      <c r="D2053" s="45"/>
      <c r="E2053" s="45"/>
      <c r="F2053" s="45"/>
      <c r="G2053" s="45"/>
    </row>
    <row r="2054">
      <c r="A2054" s="20" t="s">
        <v>4127</v>
      </c>
      <c r="B2054" s="9" t="s">
        <v>34</v>
      </c>
      <c r="C2054" s="21" t="s">
        <v>4128</v>
      </c>
      <c r="D2054" s="45"/>
      <c r="E2054" s="45"/>
      <c r="F2054" s="45"/>
      <c r="G2054" s="45"/>
    </row>
    <row r="2055">
      <c r="A2055" s="30" t="s">
        <v>4129</v>
      </c>
      <c r="B2055" s="14" t="s">
        <v>239</v>
      </c>
      <c r="C2055" s="15" t="s">
        <v>4130</v>
      </c>
      <c r="D2055" s="45"/>
      <c r="E2055" s="45"/>
      <c r="F2055" s="45"/>
      <c r="G2055" s="45"/>
    </row>
    <row r="2056">
      <c r="A2056" s="20" t="s">
        <v>4131</v>
      </c>
      <c r="B2056" s="9" t="s">
        <v>239</v>
      </c>
      <c r="C2056" s="32" t="s">
        <v>4132</v>
      </c>
      <c r="D2056" s="45"/>
      <c r="E2056" s="45"/>
      <c r="F2056" s="45"/>
      <c r="G2056" s="45"/>
    </row>
    <row r="2057">
      <c r="A2057" s="30" t="s">
        <v>4133</v>
      </c>
      <c r="B2057" s="14" t="s">
        <v>52</v>
      </c>
      <c r="C2057" s="15" t="s">
        <v>4134</v>
      </c>
      <c r="D2057" s="45"/>
      <c r="E2057" s="45"/>
      <c r="F2057" s="45"/>
      <c r="G2057" s="45"/>
    </row>
    <row r="2058">
      <c r="A2058" s="20" t="s">
        <v>4135</v>
      </c>
      <c r="B2058" s="9" t="s">
        <v>26</v>
      </c>
      <c r="C2058" s="21" t="s">
        <v>4136</v>
      </c>
      <c r="D2058" s="45"/>
      <c r="E2058" s="45"/>
      <c r="F2058" s="45"/>
      <c r="G2058" s="45"/>
    </row>
    <row r="2059">
      <c r="A2059" s="13" t="s">
        <v>4137</v>
      </c>
      <c r="B2059" s="14" t="s">
        <v>52</v>
      </c>
      <c r="C2059" s="15" t="s">
        <v>4138</v>
      </c>
      <c r="D2059" s="45"/>
      <c r="E2059" s="45"/>
      <c r="F2059" s="45"/>
      <c r="G2059" s="45"/>
    </row>
    <row r="2060">
      <c r="A2060" s="20" t="s">
        <v>4139</v>
      </c>
      <c r="B2060" s="9" t="s">
        <v>52</v>
      </c>
      <c r="C2060" s="21" t="s">
        <v>4140</v>
      </c>
      <c r="D2060" s="45"/>
      <c r="E2060" s="45"/>
      <c r="F2060" s="45"/>
      <c r="G2060" s="45"/>
    </row>
    <row r="2061">
      <c r="A2061" s="13" t="s">
        <v>4141</v>
      </c>
      <c r="B2061" s="14" t="s">
        <v>26</v>
      </c>
      <c r="C2061" s="15" t="s">
        <v>4142</v>
      </c>
      <c r="D2061" s="45"/>
      <c r="E2061" s="45"/>
      <c r="F2061" s="45"/>
      <c r="G2061" s="45"/>
    </row>
    <row r="2062">
      <c r="A2062" s="20" t="s">
        <v>4143</v>
      </c>
      <c r="B2062" s="9" t="s">
        <v>239</v>
      </c>
      <c r="C2062" s="21" t="s">
        <v>4144</v>
      </c>
      <c r="D2062" s="45"/>
      <c r="E2062" s="45"/>
      <c r="F2062" s="45"/>
      <c r="G2062" s="45"/>
    </row>
    <row r="2063">
      <c r="A2063" s="13" t="s">
        <v>4145</v>
      </c>
      <c r="B2063" s="14" t="s">
        <v>92</v>
      </c>
      <c r="C2063" s="38" t="s">
        <v>4146</v>
      </c>
      <c r="D2063" s="45"/>
      <c r="E2063" s="45"/>
      <c r="F2063" s="45"/>
      <c r="G2063" s="45"/>
    </row>
    <row r="2064">
      <c r="A2064" s="20" t="s">
        <v>4147</v>
      </c>
      <c r="B2064" s="9" t="s">
        <v>52</v>
      </c>
      <c r="C2064" s="21" t="s">
        <v>4148</v>
      </c>
      <c r="D2064" s="45"/>
      <c r="E2064" s="45"/>
      <c r="F2064" s="45"/>
      <c r="G2064" s="45"/>
    </row>
    <row r="2065">
      <c r="A2065" s="13" t="s">
        <v>4149</v>
      </c>
      <c r="B2065" s="14" t="s">
        <v>34</v>
      </c>
      <c r="C2065" s="15" t="s">
        <v>4150</v>
      </c>
      <c r="D2065" s="45"/>
      <c r="E2065" s="45"/>
      <c r="F2065" s="45"/>
      <c r="G2065" s="45"/>
    </row>
    <row r="2066">
      <c r="A2066" s="8" t="s">
        <v>4151</v>
      </c>
      <c r="B2066" s="9" t="s">
        <v>52</v>
      </c>
      <c r="C2066" s="10" t="s">
        <v>4152</v>
      </c>
      <c r="D2066" s="45"/>
      <c r="E2066" s="45"/>
      <c r="F2066" s="45"/>
      <c r="G2066" s="45"/>
    </row>
    <row r="2067">
      <c r="A2067" s="13" t="s">
        <v>4153</v>
      </c>
      <c r="B2067" s="14" t="s">
        <v>26</v>
      </c>
      <c r="C2067" s="15" t="s">
        <v>4154</v>
      </c>
      <c r="D2067" s="45"/>
      <c r="E2067" s="45"/>
      <c r="F2067" s="45"/>
      <c r="G2067" s="45"/>
    </row>
    <row r="2068">
      <c r="A2068" s="20" t="s">
        <v>4155</v>
      </c>
      <c r="B2068" s="9" t="s">
        <v>52</v>
      </c>
      <c r="C2068" s="21" t="s">
        <v>4156</v>
      </c>
      <c r="D2068" s="45"/>
      <c r="E2068" s="45"/>
      <c r="F2068" s="45"/>
      <c r="G2068" s="45"/>
    </row>
    <row r="2069">
      <c r="A2069" s="13" t="s">
        <v>4157</v>
      </c>
      <c r="B2069" s="14" t="s">
        <v>92</v>
      </c>
      <c r="C2069" s="15" t="s">
        <v>4158</v>
      </c>
      <c r="D2069" s="45"/>
      <c r="E2069" s="45"/>
      <c r="F2069" s="45"/>
      <c r="G2069" s="45"/>
    </row>
    <row r="2070">
      <c r="A2070" s="20" t="s">
        <v>4159</v>
      </c>
      <c r="B2070" s="9" t="s">
        <v>34</v>
      </c>
      <c r="C2070" s="21" t="s">
        <v>4160</v>
      </c>
      <c r="D2070" s="45"/>
      <c r="E2070" s="45"/>
      <c r="F2070" s="45"/>
      <c r="G2070" s="45"/>
    </row>
    <row r="2071">
      <c r="A2071" s="30" t="s">
        <v>4161</v>
      </c>
      <c r="B2071" s="14" t="s">
        <v>92</v>
      </c>
      <c r="C2071" s="15" t="s">
        <v>4162</v>
      </c>
      <c r="D2071" s="45"/>
      <c r="E2071" s="45"/>
      <c r="F2071" s="45"/>
      <c r="G2071" s="45"/>
    </row>
    <row r="2072">
      <c r="A2072" s="20" t="s">
        <v>4163</v>
      </c>
      <c r="B2072" s="9" t="s">
        <v>26</v>
      </c>
      <c r="C2072" s="21" t="s">
        <v>4164</v>
      </c>
      <c r="D2072" s="45"/>
      <c r="E2072" s="45"/>
      <c r="F2072" s="45"/>
      <c r="G2072" s="45"/>
    </row>
    <row r="2073">
      <c r="A2073" s="13" t="s">
        <v>4165</v>
      </c>
      <c r="B2073" s="14" t="s">
        <v>26</v>
      </c>
      <c r="C2073" s="15" t="s">
        <v>4166</v>
      </c>
      <c r="D2073" s="45"/>
      <c r="E2073" s="45"/>
      <c r="F2073" s="45"/>
      <c r="G2073" s="45"/>
    </row>
    <row r="2074">
      <c r="A2074" s="28" t="s">
        <v>4167</v>
      </c>
      <c r="B2074" s="9" t="s">
        <v>92</v>
      </c>
      <c r="C2074" s="21" t="s">
        <v>4168</v>
      </c>
      <c r="D2074" s="45"/>
      <c r="E2074" s="45"/>
      <c r="F2074" s="45"/>
      <c r="G2074" s="45"/>
    </row>
    <row r="2075">
      <c r="A2075" s="30" t="s">
        <v>4169</v>
      </c>
      <c r="B2075" s="14" t="s">
        <v>45</v>
      </c>
      <c r="C2075" s="15" t="s">
        <v>4170</v>
      </c>
      <c r="D2075" s="45"/>
      <c r="E2075" s="45"/>
      <c r="F2075" s="45"/>
      <c r="G2075" s="45"/>
    </row>
    <row r="2076">
      <c r="A2076" s="20" t="s">
        <v>4171</v>
      </c>
      <c r="B2076" s="9" t="s">
        <v>34</v>
      </c>
      <c r="C2076" s="21" t="s">
        <v>4172</v>
      </c>
      <c r="D2076" s="45"/>
      <c r="E2076" s="45"/>
      <c r="F2076" s="45"/>
      <c r="G2076" s="45"/>
    </row>
    <row r="2077">
      <c r="A2077" s="30" t="s">
        <v>4173</v>
      </c>
      <c r="B2077" s="14" t="s">
        <v>26</v>
      </c>
      <c r="C2077" s="15" t="s">
        <v>4174</v>
      </c>
      <c r="D2077" s="45"/>
      <c r="E2077" s="45"/>
      <c r="F2077" s="45"/>
      <c r="G2077" s="45"/>
    </row>
    <row r="2078">
      <c r="A2078" s="20" t="s">
        <v>4175</v>
      </c>
      <c r="B2078" s="9" t="s">
        <v>26</v>
      </c>
      <c r="C2078" s="21" t="s">
        <v>4176</v>
      </c>
      <c r="D2078" s="45"/>
      <c r="E2078" s="45"/>
      <c r="F2078" s="45"/>
      <c r="G2078" s="45"/>
    </row>
    <row r="2079">
      <c r="A2079" s="13" t="s">
        <v>4177</v>
      </c>
      <c r="B2079" s="14" t="s">
        <v>92</v>
      </c>
      <c r="C2079" s="15" t="s">
        <v>4178</v>
      </c>
      <c r="D2079" s="45"/>
      <c r="E2079" s="45"/>
      <c r="F2079" s="45"/>
      <c r="G2079" s="45"/>
    </row>
    <row r="2080">
      <c r="A2080" s="28" t="s">
        <v>4179</v>
      </c>
      <c r="B2080" s="9" t="s">
        <v>52</v>
      </c>
      <c r="C2080" s="21" t="s">
        <v>4180</v>
      </c>
      <c r="D2080" s="45"/>
      <c r="E2080" s="45"/>
      <c r="F2080" s="45"/>
      <c r="G2080" s="45"/>
    </row>
    <row r="2081">
      <c r="A2081" s="13" t="s">
        <v>4181</v>
      </c>
      <c r="B2081" s="14" t="s">
        <v>63</v>
      </c>
      <c r="C2081" s="15" t="s">
        <v>4182</v>
      </c>
      <c r="D2081" s="45"/>
      <c r="E2081" s="45"/>
      <c r="F2081" s="45"/>
      <c r="G2081" s="45"/>
    </row>
    <row r="2082">
      <c r="A2082" s="20" t="s">
        <v>4183</v>
      </c>
      <c r="B2082" s="9" t="s">
        <v>34</v>
      </c>
      <c r="C2082" s="21" t="s">
        <v>4184</v>
      </c>
      <c r="D2082" s="45"/>
      <c r="E2082" s="45"/>
      <c r="F2082" s="45"/>
      <c r="G2082" s="45"/>
    </row>
    <row r="2083">
      <c r="A2083" s="13" t="s">
        <v>4185</v>
      </c>
      <c r="B2083" s="14" t="s">
        <v>26</v>
      </c>
      <c r="C2083" s="15" t="s">
        <v>4186</v>
      </c>
      <c r="D2083" s="45"/>
      <c r="E2083" s="45"/>
      <c r="F2083" s="45"/>
      <c r="G2083" s="45"/>
    </row>
    <row r="2084">
      <c r="A2084" s="20" t="s">
        <v>4187</v>
      </c>
      <c r="B2084" s="9" t="s">
        <v>26</v>
      </c>
      <c r="C2084" s="21" t="s">
        <v>4188</v>
      </c>
      <c r="D2084" s="45"/>
      <c r="E2084" s="45"/>
      <c r="F2084" s="45"/>
      <c r="G2084" s="45"/>
    </row>
    <row r="2085">
      <c r="A2085" s="13" t="s">
        <v>4189</v>
      </c>
      <c r="B2085" s="14" t="s">
        <v>34</v>
      </c>
      <c r="C2085" s="15" t="s">
        <v>4190</v>
      </c>
      <c r="D2085" s="45"/>
      <c r="E2085" s="45"/>
      <c r="F2085" s="45"/>
      <c r="G2085" s="45"/>
    </row>
    <row r="2086">
      <c r="A2086" s="28" t="s">
        <v>4191</v>
      </c>
      <c r="B2086" s="9" t="s">
        <v>31</v>
      </c>
      <c r="C2086" s="21" t="s">
        <v>4192</v>
      </c>
      <c r="D2086" s="45"/>
      <c r="E2086" s="45"/>
      <c r="F2086" s="45"/>
      <c r="G2086" s="45"/>
    </row>
    <row r="2087">
      <c r="A2087" s="30" t="s">
        <v>4193</v>
      </c>
      <c r="B2087" s="14" t="s">
        <v>654</v>
      </c>
      <c r="C2087" s="15" t="s">
        <v>4194</v>
      </c>
      <c r="D2087" s="45"/>
      <c r="E2087" s="45"/>
      <c r="F2087" s="45"/>
      <c r="G2087" s="45"/>
    </row>
    <row r="2088">
      <c r="A2088" s="28" t="s">
        <v>4195</v>
      </c>
      <c r="B2088" s="9" t="s">
        <v>92</v>
      </c>
      <c r="C2088" s="21" t="s">
        <v>4196</v>
      </c>
      <c r="D2088" s="45"/>
      <c r="E2088" s="45"/>
      <c r="F2088" s="45"/>
      <c r="G2088" s="45"/>
    </row>
    <row r="2089">
      <c r="A2089" s="13" t="s">
        <v>4197</v>
      </c>
      <c r="B2089" s="14" t="s">
        <v>26</v>
      </c>
      <c r="C2089" s="15" t="s">
        <v>4198</v>
      </c>
      <c r="D2089" s="45"/>
      <c r="E2089" s="45"/>
      <c r="F2089" s="45"/>
      <c r="G2089" s="45"/>
    </row>
    <row r="2090">
      <c r="A2090" s="20" t="s">
        <v>4199</v>
      </c>
      <c r="B2090" s="9" t="s">
        <v>52</v>
      </c>
      <c r="C2090" s="21" t="s">
        <v>4200</v>
      </c>
      <c r="D2090" s="45"/>
      <c r="E2090" s="45"/>
      <c r="F2090" s="45"/>
      <c r="G2090" s="45"/>
    </row>
    <row r="2091">
      <c r="A2091" s="13" t="s">
        <v>4201</v>
      </c>
      <c r="B2091" s="14" t="s">
        <v>34</v>
      </c>
      <c r="C2091" s="15" t="s">
        <v>4202</v>
      </c>
      <c r="D2091" s="45"/>
      <c r="E2091" s="45"/>
      <c r="F2091" s="45"/>
      <c r="G2091" s="45"/>
    </row>
    <row r="2092">
      <c r="A2092" s="28" t="s">
        <v>4203</v>
      </c>
      <c r="B2092" s="9" t="s">
        <v>26</v>
      </c>
      <c r="C2092" s="21" t="s">
        <v>4204</v>
      </c>
      <c r="D2092" s="45"/>
      <c r="E2092" s="45"/>
      <c r="F2092" s="45"/>
      <c r="G2092" s="45"/>
    </row>
    <row r="2093">
      <c r="A2093" s="30" t="s">
        <v>4205</v>
      </c>
      <c r="B2093" s="14" t="s">
        <v>92</v>
      </c>
      <c r="C2093" s="15" t="s">
        <v>4206</v>
      </c>
      <c r="D2093" s="45"/>
      <c r="E2093" s="45"/>
      <c r="F2093" s="45"/>
      <c r="G2093" s="45"/>
    </row>
    <row r="2094">
      <c r="A2094" s="28" t="s">
        <v>4207</v>
      </c>
      <c r="B2094" s="9" t="s">
        <v>92</v>
      </c>
      <c r="C2094" s="21" t="s">
        <v>4208</v>
      </c>
      <c r="D2094" s="45"/>
      <c r="E2094" s="45"/>
      <c r="F2094" s="45"/>
      <c r="G2094" s="45"/>
    </row>
    <row r="2095">
      <c r="A2095" s="13" t="s">
        <v>4209</v>
      </c>
      <c r="B2095" s="14" t="s">
        <v>52</v>
      </c>
      <c r="C2095" s="15" t="s">
        <v>4210</v>
      </c>
      <c r="D2095" s="45"/>
      <c r="E2095" s="45"/>
      <c r="F2095" s="45"/>
      <c r="G2095" s="45"/>
    </row>
    <row r="2096">
      <c r="A2096" s="65" t="s">
        <v>4211</v>
      </c>
      <c r="B2096" s="66" t="s">
        <v>26</v>
      </c>
      <c r="C2096" s="67" t="s">
        <v>4212</v>
      </c>
      <c r="D2096" s="45"/>
      <c r="E2096" s="45"/>
      <c r="F2096" s="45"/>
      <c r="G2096" s="45"/>
    </row>
  </sheetData>
  <mergeCells count="1">
    <mergeCell ref="E2:F2"/>
  </mergeCells>
  <dataValidations>
    <dataValidation allowBlank="1" showDropDown="1" sqref="C2:C2096"/>
    <dataValidation allowBlank="1" showDropDown="1" sqref="A2:A2096"/>
    <dataValidation type="list" allowBlank="1" sqref="B2:B2096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4213</v>
      </c>
      <c r="F1" s="69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4214</v>
      </c>
      <c r="C2" s="68" t="s">
        <v>4</v>
      </c>
      <c r="D2" s="68" t="s">
        <v>4215</v>
      </c>
      <c r="F2" s="57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1" t="s">
        <v>4216</v>
      </c>
      <c r="C3" s="71" t="s">
        <v>4217</v>
      </c>
      <c r="D3" s="71" t="s">
        <v>4218</v>
      </c>
      <c r="F3" s="57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1" t="s">
        <v>4219</v>
      </c>
      <c r="D4" s="71" t="s">
        <v>4220</v>
      </c>
      <c r="F4" s="57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1" t="s">
        <v>4221</v>
      </c>
      <c r="D5" s="71" t="s">
        <v>4222</v>
      </c>
      <c r="F5" s="57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1" t="s">
        <v>4223</v>
      </c>
      <c r="B6" s="71" t="s">
        <v>4224</v>
      </c>
      <c r="C6" s="71" t="s">
        <v>4225</v>
      </c>
      <c r="D6" s="71" t="s">
        <v>4226</v>
      </c>
      <c r="F6" s="57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1" t="s">
        <v>4227</v>
      </c>
      <c r="C7" s="71" t="s">
        <v>4217</v>
      </c>
      <c r="D7" s="71" t="s">
        <v>4228</v>
      </c>
      <c r="F7" s="57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1" t="s">
        <v>4229</v>
      </c>
      <c r="D8" s="71" t="s">
        <v>4230</v>
      </c>
      <c r="F8" s="57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1" t="s">
        <v>4231</v>
      </c>
      <c r="C9" s="71" t="s">
        <v>4232</v>
      </c>
      <c r="D9" s="71" t="s">
        <v>3299</v>
      </c>
      <c r="F9" s="57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2" t="s">
        <v>4233</v>
      </c>
      <c r="C10" s="73" t="s">
        <v>4232</v>
      </c>
      <c r="D10" s="71" t="s">
        <v>4234</v>
      </c>
      <c r="F10" s="57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1" t="s">
        <v>4235</v>
      </c>
      <c r="D11" s="71" t="s">
        <v>4236</v>
      </c>
      <c r="F11" s="69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1" t="s">
        <v>4237</v>
      </c>
      <c r="D12" s="71" t="s">
        <v>4238</v>
      </c>
      <c r="F12" s="69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F13" s="69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57"/>
      <c r="B14" s="57"/>
      <c r="C14" s="57"/>
      <c r="D14" s="57"/>
      <c r="E14" s="57"/>
      <c r="F14" s="69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/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/>
      <c r="B22" s="70"/>
      <c r="C22" s="7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/>
      <c r="B23" s="70"/>
      <c r="C23" s="70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/>
      <c r="B26" s="70"/>
      <c r="C26" s="70"/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/>
      <c r="B28" s="70"/>
      <c r="C28" s="70"/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/>
      <c r="B32" s="70"/>
      <c r="C32" s="70"/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/>
      <c r="B33" s="70"/>
      <c r="C33" s="70"/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/>
      <c r="B34" s="70"/>
      <c r="C34" s="70"/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4239</v>
      </c>
      <c r="B1" s="68" t="s">
        <v>2508</v>
      </c>
      <c r="D1" s="68" t="s">
        <v>4240</v>
      </c>
      <c r="E1" s="68" t="s">
        <v>4241</v>
      </c>
      <c r="F1" s="68" t="s">
        <v>2508</v>
      </c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71" t="s">
        <v>4242</v>
      </c>
      <c r="B2" s="71" t="s">
        <v>4242</v>
      </c>
      <c r="D2" s="71" t="s">
        <v>4243</v>
      </c>
      <c r="E2" s="71" t="s">
        <v>4244</v>
      </c>
      <c r="F2" s="71" t="s">
        <v>4245</v>
      </c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1" t="s">
        <v>16</v>
      </c>
      <c r="B3" s="71" t="s">
        <v>16</v>
      </c>
      <c r="D3" s="71" t="s">
        <v>4246</v>
      </c>
      <c r="E3" s="71" t="s">
        <v>4247</v>
      </c>
      <c r="F3" s="71" t="s">
        <v>4248</v>
      </c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 t="s">
        <v>44</v>
      </c>
      <c r="B4" s="71" t="s">
        <v>44</v>
      </c>
      <c r="D4" s="71" t="s">
        <v>4249</v>
      </c>
      <c r="E4" s="71" t="s">
        <v>4250</v>
      </c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1" t="s">
        <v>4251</v>
      </c>
      <c r="B5" s="71" t="s">
        <v>4252</v>
      </c>
      <c r="D5" s="71" t="s">
        <v>4253</v>
      </c>
      <c r="E5" s="71" t="s">
        <v>4254</v>
      </c>
      <c r="F5" s="71" t="s">
        <v>4255</v>
      </c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1" t="s">
        <v>4256</v>
      </c>
      <c r="B6" s="71" t="s">
        <v>4257</v>
      </c>
      <c r="D6" s="71" t="s">
        <v>4258</v>
      </c>
      <c r="E6" s="71" t="s">
        <v>4259</v>
      </c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 t="s">
        <v>4260</v>
      </c>
      <c r="B7" s="71" t="s">
        <v>4260</v>
      </c>
      <c r="D7" s="71" t="s">
        <v>4261</v>
      </c>
      <c r="E7" s="71" t="s">
        <v>4262</v>
      </c>
      <c r="F7" s="71" t="s">
        <v>2787</v>
      </c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 t="s">
        <v>4263</v>
      </c>
      <c r="B8" s="71" t="s">
        <v>4263</v>
      </c>
      <c r="D8" s="71" t="s">
        <v>4264</v>
      </c>
      <c r="E8" s="71" t="s">
        <v>4265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 t="s">
        <v>4244</v>
      </c>
      <c r="B9" s="71" t="s">
        <v>4266</v>
      </c>
      <c r="D9" s="71" t="s">
        <v>4267</v>
      </c>
      <c r="E9" s="71" t="s">
        <v>4268</v>
      </c>
      <c r="F9" s="71" t="s">
        <v>4269</v>
      </c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1" t="s">
        <v>4270</v>
      </c>
      <c r="B10" s="71" t="s">
        <v>4271</v>
      </c>
      <c r="D10" s="71" t="s">
        <v>4272</v>
      </c>
      <c r="E10" s="71" t="s">
        <v>4273</v>
      </c>
      <c r="F10" s="71" t="s">
        <v>4163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1" t="s">
        <v>4274</v>
      </c>
      <c r="B11" s="71" t="s">
        <v>4275</v>
      </c>
      <c r="D11" s="71" t="s">
        <v>4276</v>
      </c>
      <c r="E11" s="71" t="s">
        <v>4277</v>
      </c>
      <c r="F11" s="71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1" t="s">
        <v>4225</v>
      </c>
      <c r="B12" s="71" t="s">
        <v>4278</v>
      </c>
      <c r="D12" s="71" t="s">
        <v>4279</v>
      </c>
      <c r="E12" s="71" t="s">
        <v>4280</v>
      </c>
      <c r="F12" s="71" t="s">
        <v>4281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 t="s">
        <v>1656</v>
      </c>
      <c r="B13" s="71" t="s">
        <v>4282</v>
      </c>
      <c r="D13" s="71" t="s">
        <v>4283</v>
      </c>
      <c r="E13" s="71" t="s">
        <v>4284</v>
      </c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1" t="s">
        <v>4285</v>
      </c>
      <c r="B14" s="71" t="s">
        <v>4286</v>
      </c>
      <c r="D14" s="71" t="s">
        <v>4287</v>
      </c>
      <c r="E14" s="71" t="s">
        <v>4288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 t="s">
        <v>4289</v>
      </c>
      <c r="B15" s="71" t="s">
        <v>4290</v>
      </c>
      <c r="D15" s="71" t="s">
        <v>4291</v>
      </c>
      <c r="E15" s="71" t="s">
        <v>4292</v>
      </c>
      <c r="F15" s="71" t="s">
        <v>4293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 t="s">
        <v>4294</v>
      </c>
      <c r="B16" s="71" t="s">
        <v>4295</v>
      </c>
      <c r="D16" s="71" t="s">
        <v>4296</v>
      </c>
      <c r="E16" s="71" t="s">
        <v>4297</v>
      </c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 t="s">
        <v>4298</v>
      </c>
      <c r="B17" s="71" t="s">
        <v>4299</v>
      </c>
      <c r="D17" s="71" t="s">
        <v>4300</v>
      </c>
      <c r="E17" s="71" t="s">
        <v>4289</v>
      </c>
      <c r="F17" s="71" t="s">
        <v>1821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 t="s">
        <v>4301</v>
      </c>
      <c r="B18" s="71" t="s">
        <v>4302</v>
      </c>
      <c r="D18" s="71" t="s">
        <v>4303</v>
      </c>
      <c r="E18" s="71" t="s">
        <v>4304</v>
      </c>
      <c r="F18" s="71" t="s">
        <v>1133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 t="s">
        <v>4305</v>
      </c>
      <c r="B19" s="71" t="s">
        <v>4305</v>
      </c>
      <c r="D19" s="71" t="s">
        <v>4306</v>
      </c>
      <c r="E19" s="71" t="s">
        <v>4274</v>
      </c>
      <c r="F19" s="71" t="s">
        <v>4307</v>
      </c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 t="s">
        <v>2645</v>
      </c>
      <c r="B20" s="71" t="s">
        <v>2645</v>
      </c>
      <c r="D20" s="71" t="s">
        <v>4308</v>
      </c>
      <c r="E20" s="71" t="s">
        <v>4301</v>
      </c>
      <c r="F20" s="71" t="s">
        <v>2617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 t="s">
        <v>4309</v>
      </c>
      <c r="B21" s="71" t="s">
        <v>4310</v>
      </c>
      <c r="D21" s="71" t="s">
        <v>4311</v>
      </c>
      <c r="E21" s="71" t="s">
        <v>4312</v>
      </c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 t="s">
        <v>4313</v>
      </c>
      <c r="B22" s="71" t="s">
        <v>4314</v>
      </c>
      <c r="D22" s="71" t="s">
        <v>4315</v>
      </c>
      <c r="E22" s="71" t="s">
        <v>4316</v>
      </c>
      <c r="F22" s="71" t="s">
        <v>1711</v>
      </c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 t="s">
        <v>4292</v>
      </c>
      <c r="B23" s="71" t="s">
        <v>4317</v>
      </c>
      <c r="D23" s="71" t="s">
        <v>4318</v>
      </c>
      <c r="E23" s="71" t="s">
        <v>4225</v>
      </c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 t="s">
        <v>4319</v>
      </c>
      <c r="B24" s="71" t="s">
        <v>4320</v>
      </c>
      <c r="D24" s="71" t="s">
        <v>4321</v>
      </c>
      <c r="E24" s="71" t="s">
        <v>4322</v>
      </c>
      <c r="F24" s="71" t="s">
        <v>4323</v>
      </c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 t="s">
        <v>4324</v>
      </c>
      <c r="B25" s="71" t="s">
        <v>4325</v>
      </c>
      <c r="D25" s="71" t="s">
        <v>4326</v>
      </c>
      <c r="E25" s="71" t="s">
        <v>4327</v>
      </c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 t="s">
        <v>4259</v>
      </c>
      <c r="B26" s="71" t="s">
        <v>4259</v>
      </c>
      <c r="D26" s="71" t="s">
        <v>4328</v>
      </c>
      <c r="E26" s="71" t="s">
        <v>4242</v>
      </c>
      <c r="F26" s="71" t="s">
        <v>199</v>
      </c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 t="s">
        <v>4329</v>
      </c>
      <c r="B27" s="71" t="s">
        <v>4330</v>
      </c>
      <c r="D27" s="71" t="s">
        <v>4331</v>
      </c>
      <c r="E27" s="71" t="s">
        <v>4332</v>
      </c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 t="s">
        <v>4247</v>
      </c>
      <c r="B28" s="71" t="s">
        <v>4333</v>
      </c>
      <c r="D28" s="71" t="s">
        <v>4334</v>
      </c>
      <c r="E28" s="71" t="s">
        <v>4319</v>
      </c>
      <c r="F28" s="71" t="s">
        <v>3385</v>
      </c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 t="s">
        <v>4335</v>
      </c>
      <c r="B29" s="71" t="s">
        <v>4336</v>
      </c>
      <c r="D29" s="71" t="s">
        <v>4337</v>
      </c>
      <c r="E29" s="71" t="s">
        <v>4324</v>
      </c>
      <c r="F29" s="71" t="s">
        <v>4338</v>
      </c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 t="s">
        <v>4250</v>
      </c>
      <c r="B30" s="71" t="s">
        <v>4250</v>
      </c>
      <c r="D30" s="71" t="s">
        <v>4339</v>
      </c>
      <c r="E30" s="71" t="s">
        <v>4340</v>
      </c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 t="s">
        <v>4341</v>
      </c>
      <c r="B31" s="71" t="s">
        <v>4342</v>
      </c>
      <c r="D31" s="71" t="s">
        <v>4343</v>
      </c>
      <c r="E31" s="71" t="s">
        <v>4256</v>
      </c>
      <c r="F31" s="71" t="s">
        <v>495</v>
      </c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 t="s">
        <v>4344</v>
      </c>
      <c r="B32" s="71" t="s">
        <v>4345</v>
      </c>
      <c r="D32" s="71" t="s">
        <v>4346</v>
      </c>
      <c r="E32" s="71" t="s">
        <v>4251</v>
      </c>
      <c r="F32" s="71" t="s">
        <v>347</v>
      </c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 t="s">
        <v>4347</v>
      </c>
      <c r="B33" s="71" t="s">
        <v>4269</v>
      </c>
      <c r="D33" s="71" t="s">
        <v>4348</v>
      </c>
      <c r="E33" s="71" t="s">
        <v>4313</v>
      </c>
      <c r="F33" s="71" t="s">
        <v>2825</v>
      </c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 t="s">
        <v>4349</v>
      </c>
      <c r="B34" s="71" t="s">
        <v>4350</v>
      </c>
      <c r="D34" s="71" t="s">
        <v>4351</v>
      </c>
      <c r="E34" s="71" t="s">
        <v>4298</v>
      </c>
      <c r="F34" s="71" t="s">
        <v>2305</v>
      </c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 t="s">
        <v>4352</v>
      </c>
      <c r="E35" s="71" t="s">
        <v>4294</v>
      </c>
      <c r="F35" s="71" t="s">
        <v>2223</v>
      </c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/>
      <c r="B36" s="71"/>
      <c r="C36" s="71"/>
      <c r="D36" s="71" t="s">
        <v>4353</v>
      </c>
      <c r="E36" s="71" t="s">
        <v>4354</v>
      </c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 t="s">
        <v>4355</v>
      </c>
      <c r="E37" s="71" t="s">
        <v>4356</v>
      </c>
      <c r="F37" s="71" t="s">
        <v>4035</v>
      </c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4357</v>
      </c>
      <c r="C1" s="71" t="s">
        <v>4358</v>
      </c>
      <c r="D1" s="71" t="s">
        <v>4359</v>
      </c>
      <c r="E1" s="71" t="s">
        <v>4360</v>
      </c>
      <c r="F1" s="71" t="s">
        <v>4361</v>
      </c>
      <c r="G1" s="71" t="s">
        <v>4362</v>
      </c>
      <c r="H1" s="71" t="s">
        <v>4363</v>
      </c>
      <c r="I1" s="70"/>
      <c r="J1" s="70"/>
      <c r="K1" s="57"/>
      <c r="L1" s="57"/>
      <c r="M1" s="57"/>
      <c r="N1" s="57"/>
      <c r="O1" s="57"/>
      <c r="P1" s="57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4364</v>
      </c>
      <c r="C2" s="71" t="s">
        <v>4365</v>
      </c>
      <c r="D2" s="74" t="s">
        <v>4366</v>
      </c>
      <c r="E2" s="71" t="s">
        <v>4367</v>
      </c>
      <c r="F2" s="71" t="s">
        <v>4368</v>
      </c>
      <c r="G2" s="71" t="s">
        <v>4369</v>
      </c>
      <c r="H2" s="71" t="s">
        <v>4363</v>
      </c>
      <c r="I2" s="70"/>
      <c r="J2" s="70"/>
      <c r="K2" s="57"/>
      <c r="L2" s="57"/>
      <c r="M2" s="57"/>
      <c r="N2" s="57"/>
      <c r="O2" s="57"/>
      <c r="P2" s="57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8" t="s">
        <v>4370</v>
      </c>
      <c r="C3" s="71" t="s">
        <v>4371</v>
      </c>
      <c r="D3" s="71" t="s">
        <v>4372</v>
      </c>
      <c r="E3" s="71" t="s">
        <v>4373</v>
      </c>
      <c r="F3" s="71" t="s">
        <v>4374</v>
      </c>
      <c r="G3" s="71" t="s">
        <v>4375</v>
      </c>
      <c r="H3" s="71" t="s">
        <v>4363</v>
      </c>
      <c r="I3" s="71"/>
      <c r="J3" s="70"/>
      <c r="K3" s="57"/>
      <c r="L3" s="57"/>
      <c r="M3" s="57"/>
      <c r="N3" s="57"/>
      <c r="O3" s="57"/>
      <c r="P3" s="57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8" t="s">
        <v>4376</v>
      </c>
      <c r="B4" s="71" t="s">
        <v>4377</v>
      </c>
      <c r="I4" s="70"/>
      <c r="J4" s="70"/>
      <c r="K4" s="57"/>
      <c r="L4" s="57"/>
      <c r="M4" s="57"/>
      <c r="N4" s="57"/>
      <c r="O4" s="57"/>
      <c r="P4" s="57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8" t="s">
        <v>4378</v>
      </c>
      <c r="B5" s="71" t="s">
        <v>4379</v>
      </c>
      <c r="I5" s="70"/>
      <c r="J5" s="70"/>
      <c r="K5" s="57"/>
      <c r="L5" s="57"/>
      <c r="M5" s="57"/>
      <c r="N5" s="57"/>
      <c r="O5" s="57"/>
      <c r="P5" s="57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8" t="s">
        <v>4380</v>
      </c>
      <c r="B6" s="71" t="s">
        <v>4381</v>
      </c>
      <c r="I6" s="70"/>
      <c r="J6" s="70"/>
      <c r="K6" s="57"/>
      <c r="L6" s="57"/>
      <c r="M6" s="57"/>
      <c r="N6" s="57"/>
      <c r="O6" s="57"/>
      <c r="P6" s="57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/>
      <c r="B7" s="70"/>
      <c r="C7" s="70"/>
      <c r="D7" s="70"/>
      <c r="E7" s="70"/>
      <c r="F7" s="70"/>
      <c r="G7" s="70"/>
      <c r="H7" s="70"/>
      <c r="I7" s="70"/>
      <c r="J7" s="70"/>
      <c r="K7" s="57"/>
      <c r="L7" s="57"/>
      <c r="M7" s="57"/>
      <c r="N7" s="57"/>
      <c r="O7" s="57"/>
      <c r="P7" s="57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8" t="s">
        <v>4382</v>
      </c>
      <c r="L8" s="68" t="s">
        <v>4383</v>
      </c>
      <c r="R8" s="57"/>
      <c r="S8" s="70"/>
      <c r="T8" s="70"/>
      <c r="U8" s="70"/>
      <c r="V8" s="70"/>
      <c r="W8" s="70"/>
      <c r="X8" s="70"/>
      <c r="Y8" s="70"/>
      <c r="Z8" s="70"/>
    </row>
    <row r="9" ht="18.75" customHeight="1">
      <c r="A9" s="75" t="s">
        <v>4384</v>
      </c>
      <c r="B9" s="76" t="s">
        <v>4385</v>
      </c>
      <c r="C9" s="76" t="s">
        <v>4386</v>
      </c>
      <c r="D9" s="76" t="s">
        <v>4387</v>
      </c>
      <c r="G9" s="75" t="s">
        <v>4388</v>
      </c>
      <c r="H9" s="76" t="s">
        <v>4385</v>
      </c>
      <c r="I9" s="76" t="s">
        <v>4386</v>
      </c>
      <c r="J9" s="76" t="s">
        <v>4387</v>
      </c>
      <c r="L9" s="75" t="s">
        <v>4384</v>
      </c>
      <c r="M9" s="75" t="s">
        <v>4389</v>
      </c>
      <c r="N9" s="76" t="s">
        <v>4390</v>
      </c>
      <c r="O9" s="75" t="s">
        <v>4388</v>
      </c>
      <c r="P9" s="75" t="s">
        <v>4389</v>
      </c>
      <c r="Q9" s="76" t="s">
        <v>4390</v>
      </c>
      <c r="R9" s="57"/>
      <c r="S9" s="70"/>
      <c r="T9" s="70"/>
      <c r="U9" s="70"/>
      <c r="V9" s="70"/>
      <c r="W9" s="70"/>
      <c r="X9" s="70"/>
      <c r="Y9" s="70"/>
      <c r="Z9" s="70"/>
    </row>
    <row r="10" ht="18.75" customHeight="1">
      <c r="D10" s="77" t="s">
        <v>4391</v>
      </c>
      <c r="E10" s="77" t="s">
        <v>4392</v>
      </c>
      <c r="F10" s="78" t="s">
        <v>4390</v>
      </c>
      <c r="J10" s="77" t="s">
        <v>4393</v>
      </c>
      <c r="K10" s="78" t="s">
        <v>4390</v>
      </c>
      <c r="R10" s="57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6" t="s">
        <v>4394</v>
      </c>
      <c r="B11" s="79" t="s">
        <v>653</v>
      </c>
      <c r="C11" s="79" t="s">
        <v>4193</v>
      </c>
      <c r="D11" s="71" t="s">
        <v>1321</v>
      </c>
      <c r="E11" s="79" t="s">
        <v>1463</v>
      </c>
      <c r="F11" s="79" t="s">
        <v>4043</v>
      </c>
      <c r="G11" s="76" t="s">
        <v>4394</v>
      </c>
      <c r="H11" s="79" t="s">
        <v>3873</v>
      </c>
      <c r="I11" s="79" t="s">
        <v>4063</v>
      </c>
      <c r="J11" s="71" t="s">
        <v>4395</v>
      </c>
      <c r="K11" s="71" t="s">
        <v>4396</v>
      </c>
      <c r="L11" s="76" t="s">
        <v>4394</v>
      </c>
      <c r="M11" s="79" t="s">
        <v>4397</v>
      </c>
      <c r="N11" s="79" t="s">
        <v>4398</v>
      </c>
      <c r="O11" s="76" t="s">
        <v>4394</v>
      </c>
      <c r="P11" s="79" t="s">
        <v>4101</v>
      </c>
      <c r="Q11" s="79" t="s">
        <v>4399</v>
      </c>
      <c r="R11" s="57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6" t="s">
        <v>4400</v>
      </c>
      <c r="B12" s="79" t="s">
        <v>2375</v>
      </c>
      <c r="C12" s="79" t="s">
        <v>4115</v>
      </c>
      <c r="D12" s="71" t="s">
        <v>1315</v>
      </c>
      <c r="E12" s="79" t="s">
        <v>4401</v>
      </c>
      <c r="F12" s="79" t="s">
        <v>4043</v>
      </c>
      <c r="G12" s="76" t="s">
        <v>4400</v>
      </c>
      <c r="H12" s="79" t="s">
        <v>2725</v>
      </c>
      <c r="I12" s="79" t="s">
        <v>4073</v>
      </c>
      <c r="J12" s="71" t="s">
        <v>4069</v>
      </c>
      <c r="L12" s="76" t="s">
        <v>4400</v>
      </c>
      <c r="M12" s="79" t="s">
        <v>4402</v>
      </c>
      <c r="O12" s="76" t="s">
        <v>4400</v>
      </c>
      <c r="P12" s="79" t="s">
        <v>4403</v>
      </c>
      <c r="R12" s="57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6" t="s">
        <v>4404</v>
      </c>
      <c r="B13" s="79" t="s">
        <v>2351</v>
      </c>
      <c r="C13" s="79" t="s">
        <v>4087</v>
      </c>
      <c r="D13" s="71" t="s">
        <v>1317</v>
      </c>
      <c r="E13" s="79" t="s">
        <v>1365</v>
      </c>
      <c r="F13" s="79" t="s">
        <v>4043</v>
      </c>
      <c r="G13" s="76" t="s">
        <v>4404</v>
      </c>
      <c r="H13" s="79" t="s">
        <v>2797</v>
      </c>
      <c r="I13" s="79" t="s">
        <v>4405</v>
      </c>
      <c r="L13" s="76" t="s">
        <v>4404</v>
      </c>
      <c r="M13" s="79" t="s">
        <v>4406</v>
      </c>
      <c r="O13" s="76" t="s">
        <v>4404</v>
      </c>
      <c r="P13" s="79" t="s">
        <v>4407</v>
      </c>
      <c r="R13" s="57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6" t="s">
        <v>4408</v>
      </c>
      <c r="B14" s="79" t="s">
        <v>2403</v>
      </c>
      <c r="C14" s="79" t="s">
        <v>4409</v>
      </c>
      <c r="D14" s="71" t="s">
        <v>1323</v>
      </c>
      <c r="E14" s="79" t="s">
        <v>1363</v>
      </c>
      <c r="F14" s="79" t="s">
        <v>4045</v>
      </c>
      <c r="G14" s="76" t="s">
        <v>4408</v>
      </c>
      <c r="H14" s="79" t="s">
        <v>2723</v>
      </c>
      <c r="I14" s="79" t="s">
        <v>4075</v>
      </c>
      <c r="J14" s="71" t="s">
        <v>4071</v>
      </c>
      <c r="K14" s="71" t="s">
        <v>4410</v>
      </c>
      <c r="L14" s="76" t="s">
        <v>4408</v>
      </c>
      <c r="M14" s="79" t="s">
        <v>4095</v>
      </c>
      <c r="O14" s="76" t="s">
        <v>4408</v>
      </c>
      <c r="P14" s="79" t="s">
        <v>4097</v>
      </c>
      <c r="R14" s="57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6" t="s">
        <v>4411</v>
      </c>
      <c r="B15" s="71" t="s">
        <v>4412</v>
      </c>
      <c r="C15" s="71" t="s">
        <v>4413</v>
      </c>
      <c r="E15" s="71" t="s">
        <v>4414</v>
      </c>
      <c r="F15" s="71" t="s">
        <v>4415</v>
      </c>
      <c r="G15" s="76" t="s">
        <v>4411</v>
      </c>
      <c r="H15" s="79" t="s">
        <v>4416</v>
      </c>
      <c r="I15" s="79" t="s">
        <v>4417</v>
      </c>
      <c r="J15" s="71" t="s">
        <v>4418</v>
      </c>
      <c r="K15" s="71" t="s">
        <v>4419</v>
      </c>
      <c r="L15" s="76" t="s">
        <v>4411</v>
      </c>
      <c r="M15" s="79" t="s">
        <v>4420</v>
      </c>
      <c r="O15" s="76" t="s">
        <v>4411</v>
      </c>
      <c r="P15" s="79" t="s">
        <v>4421</v>
      </c>
      <c r="R15" s="57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57"/>
      <c r="M16" s="57"/>
      <c r="N16" s="57"/>
      <c r="O16" s="57"/>
      <c r="P16" s="57"/>
      <c r="Q16" s="57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6" t="s">
        <v>4422</v>
      </c>
      <c r="B17" s="76" t="s">
        <v>4423</v>
      </c>
      <c r="C17" s="70"/>
      <c r="D17" s="70"/>
      <c r="E17" s="70"/>
      <c r="F17" s="70"/>
      <c r="G17" s="70"/>
      <c r="H17" s="70"/>
      <c r="I17" s="70"/>
      <c r="J17" s="70"/>
      <c r="K17" s="70"/>
      <c r="L17" s="57"/>
      <c r="M17" s="57"/>
      <c r="N17" s="57"/>
      <c r="O17" s="57"/>
      <c r="P17" s="57"/>
      <c r="Q17" s="57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6" t="s">
        <v>4394</v>
      </c>
      <c r="B18" s="72" t="s">
        <v>4424</v>
      </c>
      <c r="C18" s="70"/>
      <c r="D18" s="70"/>
      <c r="E18" s="70"/>
      <c r="F18" s="70"/>
      <c r="G18" s="70"/>
      <c r="H18" s="70"/>
      <c r="I18" s="70"/>
      <c r="J18" s="70"/>
      <c r="K18" s="70"/>
      <c r="L18" s="57"/>
      <c r="M18" s="57"/>
      <c r="N18" s="57"/>
      <c r="O18" s="57"/>
      <c r="P18" s="57"/>
      <c r="Q18" s="57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6" t="s">
        <v>4400</v>
      </c>
      <c r="B19" s="71" t="s">
        <v>4425</v>
      </c>
      <c r="C19" s="70"/>
      <c r="D19" s="70"/>
      <c r="E19" s="70"/>
      <c r="F19" s="70"/>
      <c r="G19" s="70"/>
      <c r="H19" s="70"/>
      <c r="I19" s="70"/>
      <c r="J19" s="70"/>
      <c r="K19" s="70"/>
      <c r="L19" s="57"/>
      <c r="M19" s="57"/>
      <c r="N19" s="57"/>
      <c r="O19" s="57"/>
      <c r="P19" s="57"/>
      <c r="Q19" s="57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6" t="s">
        <v>4404</v>
      </c>
      <c r="B20" s="71" t="s">
        <v>4426</v>
      </c>
      <c r="C20" s="70"/>
      <c r="D20" s="70"/>
      <c r="E20" s="70"/>
      <c r="F20" s="70"/>
      <c r="G20" s="70"/>
      <c r="H20" s="70"/>
      <c r="I20" s="70"/>
      <c r="J20" s="70"/>
      <c r="K20" s="70"/>
      <c r="L20" s="57"/>
      <c r="M20" s="57"/>
      <c r="N20" s="57"/>
      <c r="O20" s="57"/>
      <c r="P20" s="57"/>
      <c r="Q20" s="57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6" t="s">
        <v>4408</v>
      </c>
      <c r="B21" s="71" t="s">
        <v>4427</v>
      </c>
      <c r="C21" s="70"/>
      <c r="D21" s="70"/>
      <c r="E21" s="70"/>
      <c r="F21" s="70"/>
      <c r="G21" s="70"/>
      <c r="H21" s="70"/>
      <c r="I21" s="70"/>
      <c r="J21" s="70"/>
      <c r="K21" s="70"/>
      <c r="L21" s="57"/>
      <c r="M21" s="57"/>
      <c r="N21" s="57"/>
      <c r="O21" s="57"/>
      <c r="P21" s="57"/>
      <c r="Q21" s="57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6" t="s">
        <v>4411</v>
      </c>
      <c r="C22" s="57"/>
      <c r="D22" s="57"/>
      <c r="E22" s="57"/>
      <c r="F22" s="70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/>
      <c r="B23" s="70"/>
      <c r="C23" s="70"/>
      <c r="D23" s="70"/>
      <c r="E23" s="70"/>
      <c r="F23" s="70"/>
      <c r="G23" s="70"/>
      <c r="H23" s="70"/>
      <c r="I23" s="70"/>
      <c r="J23" s="70"/>
      <c r="K23" s="70"/>
      <c r="L23" s="57"/>
      <c r="M23" s="57"/>
      <c r="N23" s="57"/>
      <c r="O23" s="57"/>
      <c r="P23" s="57"/>
      <c r="Q23" s="57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5" t="s">
        <v>4428</v>
      </c>
      <c r="L24" s="80"/>
      <c r="M24" s="75" t="s">
        <v>4429</v>
      </c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5" t="s">
        <v>4430</v>
      </c>
      <c r="B25" s="76" t="s">
        <v>4384</v>
      </c>
      <c r="D25" s="76" t="s">
        <v>4388</v>
      </c>
      <c r="F25" s="57"/>
      <c r="G25" s="75" t="s">
        <v>4431</v>
      </c>
      <c r="H25" s="76" t="s">
        <v>4384</v>
      </c>
      <c r="J25" s="76" t="s">
        <v>4388</v>
      </c>
      <c r="L25" s="80"/>
      <c r="M25" s="75" t="s">
        <v>4432</v>
      </c>
      <c r="N25" s="76" t="s">
        <v>4384</v>
      </c>
      <c r="P25" s="76" t="s">
        <v>4388</v>
      </c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B26" s="77" t="s">
        <v>4433</v>
      </c>
      <c r="C26" s="77" t="s">
        <v>4434</v>
      </c>
      <c r="D26" s="77" t="s">
        <v>4433</v>
      </c>
      <c r="E26" s="77" t="s">
        <v>4434</v>
      </c>
      <c r="F26" s="57"/>
      <c r="H26" s="77" t="s">
        <v>4433</v>
      </c>
      <c r="I26" s="77" t="s">
        <v>4434</v>
      </c>
      <c r="J26" s="77" t="s">
        <v>4433</v>
      </c>
      <c r="K26" s="77" t="s">
        <v>4434</v>
      </c>
      <c r="L26" s="80"/>
      <c r="N26" s="77" t="s">
        <v>4433</v>
      </c>
      <c r="O26" s="77" t="s">
        <v>4434</v>
      </c>
      <c r="P26" s="77" t="s">
        <v>4433</v>
      </c>
      <c r="Q26" s="77" t="s">
        <v>4434</v>
      </c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6" t="s">
        <v>4394</v>
      </c>
      <c r="B27" s="79" t="s">
        <v>1070</v>
      </c>
      <c r="C27" s="79" t="s">
        <v>4435</v>
      </c>
      <c r="D27" s="79" t="s">
        <v>4436</v>
      </c>
      <c r="E27" s="79" t="s">
        <v>4437</v>
      </c>
      <c r="F27" s="57"/>
      <c r="G27" s="76" t="s">
        <v>4394</v>
      </c>
      <c r="H27" s="79" t="s">
        <v>1977</v>
      </c>
      <c r="I27" s="79" t="s">
        <v>4438</v>
      </c>
      <c r="J27" s="79" t="s">
        <v>4439</v>
      </c>
      <c r="K27" s="79" t="s">
        <v>4440</v>
      </c>
      <c r="L27" s="80"/>
      <c r="M27" s="76" t="s">
        <v>4394</v>
      </c>
      <c r="N27" s="79" t="s">
        <v>2515</v>
      </c>
      <c r="O27" s="79" t="s">
        <v>4441</v>
      </c>
      <c r="P27" s="79" t="s">
        <v>4442</v>
      </c>
      <c r="Q27" s="79" t="s">
        <v>4443</v>
      </c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6" t="s">
        <v>4400</v>
      </c>
      <c r="B28" s="79" t="s">
        <v>4444</v>
      </c>
      <c r="C28" s="79" t="s">
        <v>4445</v>
      </c>
      <c r="F28" s="57"/>
      <c r="G28" s="76" t="s">
        <v>4400</v>
      </c>
      <c r="I28" s="79" t="s">
        <v>4446</v>
      </c>
      <c r="L28" s="80"/>
      <c r="M28" s="76" t="s">
        <v>4400</v>
      </c>
      <c r="N28" s="79" t="s">
        <v>4447</v>
      </c>
      <c r="O28" s="79" t="s">
        <v>4448</v>
      </c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6" t="s">
        <v>4404</v>
      </c>
      <c r="B29" s="79" t="s">
        <v>4449</v>
      </c>
      <c r="C29" s="79" t="s">
        <v>4450</v>
      </c>
      <c r="D29" s="79" t="s">
        <v>4451</v>
      </c>
      <c r="E29" s="79" t="s">
        <v>4452</v>
      </c>
      <c r="F29" s="57"/>
      <c r="G29" s="76" t="s">
        <v>4404</v>
      </c>
      <c r="I29" s="79" t="s">
        <v>4453</v>
      </c>
      <c r="J29" s="79" t="s">
        <v>4454</v>
      </c>
      <c r="K29" s="79" t="s">
        <v>4455</v>
      </c>
      <c r="L29" s="80"/>
      <c r="M29" s="76" t="s">
        <v>4404</v>
      </c>
      <c r="N29" s="79" t="s">
        <v>4456</v>
      </c>
      <c r="O29" s="79" t="s">
        <v>4457</v>
      </c>
      <c r="P29" s="79" t="s">
        <v>4458</v>
      </c>
      <c r="Q29" s="79" t="s">
        <v>4459</v>
      </c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6" t="s">
        <v>4408</v>
      </c>
      <c r="B30" s="79" t="s">
        <v>4460</v>
      </c>
      <c r="C30" s="79" t="s">
        <v>4461</v>
      </c>
      <c r="D30" s="79" t="s">
        <v>4462</v>
      </c>
      <c r="E30" s="79" t="s">
        <v>4463</v>
      </c>
      <c r="F30" s="57"/>
      <c r="G30" s="76" t="s">
        <v>4408</v>
      </c>
      <c r="H30" s="79" t="s">
        <v>4464</v>
      </c>
      <c r="I30" s="79" t="s">
        <v>4465</v>
      </c>
      <c r="J30" s="79" t="s">
        <v>4466</v>
      </c>
      <c r="K30" s="79" t="s">
        <v>4467</v>
      </c>
      <c r="L30" s="80"/>
      <c r="M30" s="76" t="s">
        <v>4408</v>
      </c>
      <c r="N30" s="79" t="s">
        <v>4468</v>
      </c>
      <c r="O30" s="79" t="s">
        <v>4469</v>
      </c>
      <c r="P30" s="79" t="s">
        <v>4470</v>
      </c>
      <c r="Q30" s="79" t="s">
        <v>4471</v>
      </c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L31" s="80"/>
      <c r="M31" s="80"/>
      <c r="N31" s="80"/>
      <c r="O31" s="80"/>
      <c r="P31" s="80"/>
      <c r="Q31" s="8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5" t="s">
        <v>4472</v>
      </c>
      <c r="B32" s="76" t="s">
        <v>4384</v>
      </c>
      <c r="D32" s="76" t="s">
        <v>4388</v>
      </c>
      <c r="G32" s="75" t="s">
        <v>4473</v>
      </c>
      <c r="H32" s="76" t="s">
        <v>4474</v>
      </c>
      <c r="J32" s="76" t="s">
        <v>4475</v>
      </c>
      <c r="L32" s="80"/>
      <c r="M32" s="75" t="s">
        <v>4476</v>
      </c>
      <c r="N32" s="76" t="s">
        <v>4474</v>
      </c>
      <c r="P32" s="76"/>
      <c r="Q32" s="76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B33" s="77" t="s">
        <v>4433</v>
      </c>
      <c r="C33" s="77" t="s">
        <v>4434</v>
      </c>
      <c r="D33" s="77" t="s">
        <v>4433</v>
      </c>
      <c r="E33" s="77" t="s">
        <v>4434</v>
      </c>
      <c r="H33" s="77" t="s">
        <v>4433</v>
      </c>
      <c r="I33" s="77" t="s">
        <v>4434</v>
      </c>
      <c r="J33" s="77" t="s">
        <v>4433</v>
      </c>
      <c r="K33" s="77" t="s">
        <v>4434</v>
      </c>
      <c r="L33" s="80"/>
      <c r="N33" s="77" t="s">
        <v>4433</v>
      </c>
      <c r="O33" s="77" t="s">
        <v>4434</v>
      </c>
      <c r="P33" s="77"/>
      <c r="Q33" s="77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6" t="s">
        <v>4394</v>
      </c>
      <c r="B34" s="79" t="s">
        <v>1513</v>
      </c>
      <c r="C34" s="79" t="s">
        <v>4477</v>
      </c>
      <c r="D34" s="79" t="s">
        <v>4478</v>
      </c>
      <c r="E34" s="79" t="s">
        <v>4479</v>
      </c>
      <c r="G34" s="76" t="s">
        <v>4394</v>
      </c>
      <c r="H34" s="79" t="s">
        <v>4480</v>
      </c>
      <c r="I34" s="79" t="s">
        <v>4481</v>
      </c>
      <c r="J34" s="79" t="s">
        <v>4482</v>
      </c>
      <c r="K34" s="79" t="s">
        <v>4483</v>
      </c>
      <c r="L34" s="80"/>
      <c r="M34" s="76" t="s">
        <v>4394</v>
      </c>
      <c r="N34" s="79" t="s">
        <v>3581</v>
      </c>
      <c r="O34" s="79" t="s">
        <v>4484</v>
      </c>
      <c r="P34" s="81"/>
      <c r="Q34" s="81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6" t="s">
        <v>4400</v>
      </c>
      <c r="B35" s="79" t="s">
        <v>4485</v>
      </c>
      <c r="C35" s="79" t="s">
        <v>4486</v>
      </c>
      <c r="G35" s="76" t="s">
        <v>4400</v>
      </c>
      <c r="H35" s="79" t="s">
        <v>4487</v>
      </c>
      <c r="I35" s="79" t="s">
        <v>4488</v>
      </c>
      <c r="L35" s="80"/>
      <c r="M35" s="76" t="s">
        <v>4400</v>
      </c>
      <c r="P35" s="81"/>
      <c r="Q35" s="81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6" t="s">
        <v>4404</v>
      </c>
      <c r="B36" s="79" t="s">
        <v>4489</v>
      </c>
      <c r="C36" s="79" t="s">
        <v>4490</v>
      </c>
      <c r="D36" s="79" t="s">
        <v>4491</v>
      </c>
      <c r="E36" s="79" t="s">
        <v>4492</v>
      </c>
      <c r="G36" s="76" t="s">
        <v>4404</v>
      </c>
      <c r="I36" s="79" t="s">
        <v>4493</v>
      </c>
      <c r="J36" s="79" t="s">
        <v>4494</v>
      </c>
      <c r="K36" s="79" t="s">
        <v>4495</v>
      </c>
      <c r="L36" s="80"/>
      <c r="M36" s="76" t="s">
        <v>4404</v>
      </c>
      <c r="N36" s="79" t="s">
        <v>4496</v>
      </c>
      <c r="O36" s="79" t="s">
        <v>4497</v>
      </c>
      <c r="P36" s="81"/>
      <c r="Q36" s="81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6" t="s">
        <v>4408</v>
      </c>
      <c r="B37" s="79" t="s">
        <v>4498</v>
      </c>
      <c r="C37" s="79" t="s">
        <v>4499</v>
      </c>
      <c r="D37" s="79" t="s">
        <v>4500</v>
      </c>
      <c r="E37" s="79" t="s">
        <v>4501</v>
      </c>
      <c r="G37" s="76" t="s">
        <v>4408</v>
      </c>
      <c r="I37" s="79" t="s">
        <v>4502</v>
      </c>
      <c r="J37" s="79" t="s">
        <v>4480</v>
      </c>
      <c r="K37" s="79" t="s">
        <v>4503</v>
      </c>
      <c r="L37" s="80"/>
      <c r="M37" s="76" t="s">
        <v>4408</v>
      </c>
      <c r="N37" s="79" t="s">
        <v>4504</v>
      </c>
      <c r="O37" s="79" t="s">
        <v>4505</v>
      </c>
      <c r="P37" s="81"/>
      <c r="Q37" s="81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80"/>
      <c r="B38" s="80"/>
      <c r="C38" s="80"/>
      <c r="D38" s="80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5" t="s">
        <v>4506</v>
      </c>
      <c r="B39" s="76" t="s">
        <v>4384</v>
      </c>
      <c r="D39" s="76" t="s">
        <v>4388</v>
      </c>
      <c r="F39" s="57"/>
      <c r="G39" s="75" t="s">
        <v>4507</v>
      </c>
      <c r="H39" s="76" t="s">
        <v>4474</v>
      </c>
      <c r="J39" s="76" t="s">
        <v>4475</v>
      </c>
      <c r="L39" s="80"/>
      <c r="M39" s="82" t="s">
        <v>4508</v>
      </c>
      <c r="N39" s="83" t="s">
        <v>4384</v>
      </c>
      <c r="P39" s="83" t="s">
        <v>4388</v>
      </c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B40" s="77" t="s">
        <v>4433</v>
      </c>
      <c r="C40" s="77" t="s">
        <v>4434</v>
      </c>
      <c r="D40" s="77" t="s">
        <v>4433</v>
      </c>
      <c r="E40" s="77" t="s">
        <v>4434</v>
      </c>
      <c r="F40" s="57"/>
      <c r="H40" s="77" t="s">
        <v>4433</v>
      </c>
      <c r="I40" s="77" t="s">
        <v>4434</v>
      </c>
      <c r="J40" s="77" t="s">
        <v>4433</v>
      </c>
      <c r="K40" s="77" t="s">
        <v>4434</v>
      </c>
      <c r="L40" s="80"/>
      <c r="N40" s="84" t="s">
        <v>4433</v>
      </c>
      <c r="O40" s="84" t="s">
        <v>4434</v>
      </c>
      <c r="P40" s="84" t="s">
        <v>4433</v>
      </c>
      <c r="Q40" s="84" t="s">
        <v>4434</v>
      </c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6" t="s">
        <v>4394</v>
      </c>
      <c r="B41" s="79" t="s">
        <v>2813</v>
      </c>
      <c r="C41" s="79" t="s">
        <v>4509</v>
      </c>
      <c r="D41" s="79" t="s">
        <v>4510</v>
      </c>
      <c r="E41" s="79" t="s">
        <v>4511</v>
      </c>
      <c r="F41" s="57"/>
      <c r="G41" s="76" t="s">
        <v>4394</v>
      </c>
      <c r="H41" s="79" t="s">
        <v>1199</v>
      </c>
      <c r="I41" s="79" t="s">
        <v>4512</v>
      </c>
      <c r="J41" s="79" t="s">
        <v>4513</v>
      </c>
      <c r="K41" s="79" t="s">
        <v>4514</v>
      </c>
      <c r="L41" s="80"/>
      <c r="M41" s="83" t="s">
        <v>4394</v>
      </c>
      <c r="N41" s="71" t="s">
        <v>2025</v>
      </c>
      <c r="O41" s="71" t="s">
        <v>4515</v>
      </c>
      <c r="P41" s="71" t="s">
        <v>4516</v>
      </c>
      <c r="Q41" s="71" t="s">
        <v>4517</v>
      </c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6" t="s">
        <v>4400</v>
      </c>
      <c r="B42" s="79" t="s">
        <v>4518</v>
      </c>
      <c r="C42" s="79" t="s">
        <v>4519</v>
      </c>
      <c r="F42" s="57"/>
      <c r="G42" s="76" t="s">
        <v>4400</v>
      </c>
      <c r="H42" s="79" t="s">
        <v>4520</v>
      </c>
      <c r="I42" s="79" t="s">
        <v>4521</v>
      </c>
      <c r="L42" s="80"/>
      <c r="M42" s="83" t="s">
        <v>4400</v>
      </c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6" t="s">
        <v>4404</v>
      </c>
      <c r="C43" s="79" t="s">
        <v>4522</v>
      </c>
      <c r="D43" s="79" t="s">
        <v>4523</v>
      </c>
      <c r="E43" s="79" t="s">
        <v>4524</v>
      </c>
      <c r="F43" s="57"/>
      <c r="G43" s="76" t="s">
        <v>4404</v>
      </c>
      <c r="I43" s="79" t="s">
        <v>4525</v>
      </c>
      <c r="J43" s="79" t="s">
        <v>4526</v>
      </c>
      <c r="K43" s="79" t="s">
        <v>4527</v>
      </c>
      <c r="L43" s="80"/>
      <c r="M43" s="83" t="s">
        <v>4404</v>
      </c>
      <c r="N43" s="71" t="s">
        <v>2025</v>
      </c>
      <c r="O43" s="71" t="s">
        <v>4528</v>
      </c>
      <c r="P43" s="71" t="s">
        <v>4529</v>
      </c>
      <c r="Q43" s="71" t="s">
        <v>4530</v>
      </c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6" t="s">
        <v>4408</v>
      </c>
      <c r="C44" s="79" t="s">
        <v>4531</v>
      </c>
      <c r="D44" s="79" t="s">
        <v>4518</v>
      </c>
      <c r="E44" s="79" t="s">
        <v>4532</v>
      </c>
      <c r="F44" s="57"/>
      <c r="G44" s="76" t="s">
        <v>4408</v>
      </c>
      <c r="I44" s="79" t="s">
        <v>4533</v>
      </c>
      <c r="J44" s="79" t="s">
        <v>1199</v>
      </c>
      <c r="K44" s="79" t="s">
        <v>4534</v>
      </c>
      <c r="L44" s="80"/>
      <c r="M44" s="83" t="s">
        <v>4408</v>
      </c>
      <c r="N44" s="71" t="s">
        <v>4535</v>
      </c>
      <c r="O44" s="71" t="s">
        <v>4536</v>
      </c>
      <c r="P44" s="71" t="s">
        <v>4537</v>
      </c>
      <c r="Q44" s="71" t="s">
        <v>4538</v>
      </c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57"/>
      <c r="B45" s="57"/>
      <c r="C45" s="57"/>
      <c r="D45" s="57"/>
      <c r="E45" s="57"/>
      <c r="F45" s="57"/>
      <c r="G45" s="70"/>
      <c r="H45" s="70"/>
      <c r="I45" s="70"/>
      <c r="J45" s="70"/>
      <c r="K45" s="70"/>
      <c r="L45" s="80"/>
      <c r="M45" s="80"/>
      <c r="N45" s="80"/>
      <c r="O45" s="80"/>
      <c r="P45" s="80"/>
      <c r="Q45" s="8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5" t="s">
        <v>4539</v>
      </c>
      <c r="B46" s="76" t="s">
        <v>4384</v>
      </c>
      <c r="D46" s="76" t="s">
        <v>4388</v>
      </c>
      <c r="F46" s="57"/>
      <c r="G46" s="75" t="s">
        <v>4540</v>
      </c>
      <c r="H46" s="76" t="s">
        <v>4474</v>
      </c>
      <c r="J46" s="76" t="s">
        <v>4475</v>
      </c>
      <c r="L46" s="80"/>
      <c r="M46" s="82" t="s">
        <v>4541</v>
      </c>
      <c r="N46" s="83" t="s">
        <v>4384</v>
      </c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B47" s="77" t="s">
        <v>4433</v>
      </c>
      <c r="C47" s="77" t="s">
        <v>4434</v>
      </c>
      <c r="D47" s="77" t="s">
        <v>4433</v>
      </c>
      <c r="E47" s="77" t="s">
        <v>4434</v>
      </c>
      <c r="F47" s="57"/>
      <c r="H47" s="77" t="s">
        <v>4433</v>
      </c>
      <c r="I47" s="77" t="s">
        <v>4434</v>
      </c>
      <c r="J47" s="77" t="s">
        <v>4433</v>
      </c>
      <c r="K47" s="77" t="s">
        <v>4434</v>
      </c>
      <c r="L47" s="80"/>
      <c r="N47" s="84" t="s">
        <v>4433</v>
      </c>
      <c r="O47" s="84" t="s">
        <v>4434</v>
      </c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6" t="s">
        <v>4394</v>
      </c>
      <c r="B48" s="79" t="s">
        <v>1050</v>
      </c>
      <c r="C48" s="79" t="s">
        <v>4542</v>
      </c>
      <c r="D48" s="79" t="s">
        <v>4543</v>
      </c>
      <c r="E48" s="79" t="s">
        <v>4544</v>
      </c>
      <c r="F48" s="57"/>
      <c r="G48" s="76" t="s">
        <v>4394</v>
      </c>
      <c r="H48" s="79" t="s">
        <v>2367</v>
      </c>
      <c r="I48" s="79" t="s">
        <v>4545</v>
      </c>
      <c r="J48" s="79" t="s">
        <v>4546</v>
      </c>
      <c r="K48" s="79" t="s">
        <v>4547</v>
      </c>
      <c r="L48" s="70"/>
      <c r="M48" s="83" t="s">
        <v>4394</v>
      </c>
      <c r="N48" s="79" t="s">
        <v>3833</v>
      </c>
      <c r="O48" s="79" t="s">
        <v>4548</v>
      </c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6" t="s">
        <v>4400</v>
      </c>
      <c r="B49" s="79" t="s">
        <v>4549</v>
      </c>
      <c r="D49" s="79" t="s">
        <v>4550</v>
      </c>
      <c r="E49" s="79" t="s">
        <v>4551</v>
      </c>
      <c r="F49" s="57"/>
      <c r="G49" s="76" t="s">
        <v>4400</v>
      </c>
      <c r="H49" s="79" t="s">
        <v>4552</v>
      </c>
      <c r="I49" s="79" t="s">
        <v>4553</v>
      </c>
      <c r="L49" s="70"/>
      <c r="M49" s="83" t="s">
        <v>4400</v>
      </c>
      <c r="O49" s="79" t="s">
        <v>4554</v>
      </c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6" t="s">
        <v>4404</v>
      </c>
      <c r="B50" s="79" t="s">
        <v>4555</v>
      </c>
      <c r="C50" s="79" t="s">
        <v>4556</v>
      </c>
      <c r="D50" s="79" t="s">
        <v>4557</v>
      </c>
      <c r="E50" s="79" t="s">
        <v>4558</v>
      </c>
      <c r="F50" s="57"/>
      <c r="G50" s="76" t="s">
        <v>4404</v>
      </c>
      <c r="I50" s="79" t="s">
        <v>4559</v>
      </c>
      <c r="J50" s="79" t="s">
        <v>4560</v>
      </c>
      <c r="K50" s="79" t="s">
        <v>4561</v>
      </c>
      <c r="L50" s="70"/>
      <c r="M50" s="83" t="s">
        <v>4404</v>
      </c>
      <c r="O50" s="79" t="s">
        <v>4562</v>
      </c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6" t="s">
        <v>4408</v>
      </c>
      <c r="B51" s="79" t="s">
        <v>4563</v>
      </c>
      <c r="C51" s="79" t="s">
        <v>4564</v>
      </c>
      <c r="D51" s="79" t="s">
        <v>4550</v>
      </c>
      <c r="E51" s="79" t="s">
        <v>4565</v>
      </c>
      <c r="F51" s="57"/>
      <c r="G51" s="76" t="s">
        <v>4408</v>
      </c>
      <c r="I51" s="79" t="s">
        <v>4566</v>
      </c>
      <c r="J51" s="79" t="s">
        <v>2367</v>
      </c>
      <c r="K51" s="79" t="s">
        <v>4567</v>
      </c>
      <c r="L51" s="70"/>
      <c r="M51" s="83" t="s">
        <v>4408</v>
      </c>
      <c r="N51" s="79" t="s">
        <v>4568</v>
      </c>
      <c r="O51" s="79" t="s">
        <v>4569</v>
      </c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5" t="s">
        <v>4570</v>
      </c>
      <c r="B53" s="76" t="s">
        <v>4384</v>
      </c>
      <c r="D53" s="76" t="s">
        <v>4388</v>
      </c>
      <c r="F53" s="80"/>
      <c r="G53" s="75" t="s">
        <v>4571</v>
      </c>
      <c r="H53" s="76" t="s">
        <v>4384</v>
      </c>
      <c r="J53" s="76" t="s">
        <v>4388</v>
      </c>
      <c r="L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B54" s="77" t="s">
        <v>4433</v>
      </c>
      <c r="C54" s="77" t="s">
        <v>4434</v>
      </c>
      <c r="D54" s="77" t="s">
        <v>4433</v>
      </c>
      <c r="E54" s="77" t="s">
        <v>4434</v>
      </c>
      <c r="F54" s="80"/>
      <c r="H54" s="77" t="s">
        <v>4433</v>
      </c>
      <c r="I54" s="77" t="s">
        <v>4434</v>
      </c>
      <c r="J54" s="77" t="s">
        <v>4433</v>
      </c>
      <c r="K54" s="77" t="s">
        <v>4434</v>
      </c>
      <c r="L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6" t="s">
        <v>4394</v>
      </c>
      <c r="B55" s="79" t="s">
        <v>443</v>
      </c>
      <c r="C55" s="79" t="s">
        <v>4572</v>
      </c>
      <c r="D55" s="79" t="s">
        <v>4573</v>
      </c>
      <c r="E55" s="79" t="s">
        <v>4574</v>
      </c>
      <c r="F55" s="80"/>
      <c r="G55" s="76" t="s">
        <v>4394</v>
      </c>
      <c r="H55" s="79" t="s">
        <v>2431</v>
      </c>
      <c r="I55" s="79" t="s">
        <v>4575</v>
      </c>
      <c r="J55" s="79" t="s">
        <v>4576</v>
      </c>
      <c r="K55" s="79" t="s">
        <v>4577</v>
      </c>
      <c r="L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6" t="s">
        <v>4400</v>
      </c>
      <c r="B56" s="79" t="s">
        <v>4578</v>
      </c>
      <c r="C56" s="79" t="s">
        <v>4579</v>
      </c>
      <c r="F56" s="80"/>
      <c r="G56" s="76" t="s">
        <v>4400</v>
      </c>
      <c r="H56" s="79" t="s">
        <v>4580</v>
      </c>
      <c r="I56" s="79" t="s">
        <v>4581</v>
      </c>
      <c r="L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6" t="s">
        <v>4404</v>
      </c>
      <c r="C57" s="79" t="s">
        <v>4582</v>
      </c>
      <c r="D57" s="79" t="s">
        <v>4583</v>
      </c>
      <c r="E57" s="79" t="s">
        <v>4584</v>
      </c>
      <c r="F57" s="80"/>
      <c r="G57" s="76" t="s">
        <v>4404</v>
      </c>
      <c r="I57" s="79" t="s">
        <v>4585</v>
      </c>
      <c r="J57" s="79" t="s">
        <v>4586</v>
      </c>
      <c r="K57" s="79" t="s">
        <v>4587</v>
      </c>
      <c r="L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6" t="s">
        <v>4408</v>
      </c>
      <c r="C58" s="79" t="s">
        <v>4588</v>
      </c>
      <c r="D58" s="79" t="s">
        <v>4589</v>
      </c>
      <c r="E58" s="79" t="s">
        <v>4590</v>
      </c>
      <c r="F58" s="80"/>
      <c r="G58" s="76" t="s">
        <v>4408</v>
      </c>
      <c r="I58" s="79" t="s">
        <v>4591</v>
      </c>
      <c r="J58" s="79" t="s">
        <v>4592</v>
      </c>
      <c r="K58" s="79" t="s">
        <v>4593</v>
      </c>
      <c r="L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6" t="s">
        <v>4594</v>
      </c>
      <c r="B61" s="76" t="s">
        <v>4384</v>
      </c>
      <c r="D61" s="76" t="s">
        <v>4388</v>
      </c>
      <c r="F61" s="80"/>
      <c r="G61" s="75" t="s">
        <v>4595</v>
      </c>
      <c r="H61" s="76" t="s">
        <v>4384</v>
      </c>
      <c r="J61" s="76" t="s">
        <v>4388</v>
      </c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B62" s="77" t="s">
        <v>4433</v>
      </c>
      <c r="C62" s="77" t="s">
        <v>4434</v>
      </c>
      <c r="D62" s="77" t="s">
        <v>4433</v>
      </c>
      <c r="E62" s="77" t="s">
        <v>4434</v>
      </c>
      <c r="F62" s="80"/>
      <c r="H62" s="77" t="s">
        <v>4433</v>
      </c>
      <c r="I62" s="77" t="s">
        <v>4434</v>
      </c>
      <c r="J62" s="77" t="s">
        <v>4433</v>
      </c>
      <c r="K62" s="77" t="s">
        <v>4434</v>
      </c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6" t="s">
        <v>4394</v>
      </c>
      <c r="B63" s="79" t="s">
        <v>2243</v>
      </c>
      <c r="C63" s="79" t="s">
        <v>4596</v>
      </c>
      <c r="D63" s="79" t="s">
        <v>4597</v>
      </c>
      <c r="E63" s="79" t="s">
        <v>4598</v>
      </c>
      <c r="F63" s="80"/>
      <c r="G63" s="76" t="s">
        <v>4394</v>
      </c>
      <c r="H63" s="79" t="s">
        <v>4599</v>
      </c>
      <c r="I63" s="79" t="s">
        <v>4600</v>
      </c>
      <c r="J63" s="79" t="s">
        <v>4601</v>
      </c>
      <c r="K63" s="79" t="s">
        <v>4602</v>
      </c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6" t="s">
        <v>4400</v>
      </c>
      <c r="B64" s="79" t="s">
        <v>4603</v>
      </c>
      <c r="F64" s="80"/>
      <c r="G64" s="76" t="s">
        <v>4400</v>
      </c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6" t="s">
        <v>4404</v>
      </c>
      <c r="B65" s="79" t="s">
        <v>4604</v>
      </c>
      <c r="C65" s="79" t="s">
        <v>4605</v>
      </c>
      <c r="D65" s="79" t="s">
        <v>4606</v>
      </c>
      <c r="E65" s="79" t="s">
        <v>4607</v>
      </c>
      <c r="F65" s="80"/>
      <c r="G65" s="76" t="s">
        <v>4404</v>
      </c>
      <c r="H65" s="79" t="s">
        <v>4608</v>
      </c>
      <c r="I65" s="79" t="s">
        <v>4609</v>
      </c>
      <c r="J65" s="79" t="s">
        <v>4610</v>
      </c>
      <c r="K65" s="79" t="s">
        <v>4611</v>
      </c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6" t="s">
        <v>4408</v>
      </c>
      <c r="B66" s="79" t="s">
        <v>4612</v>
      </c>
      <c r="C66" s="79" t="s">
        <v>4613</v>
      </c>
      <c r="D66" s="79" t="s">
        <v>4614</v>
      </c>
      <c r="E66" s="79" t="s">
        <v>4615</v>
      </c>
      <c r="F66" s="80"/>
      <c r="G66" s="76" t="s">
        <v>4408</v>
      </c>
      <c r="H66" s="79" t="s">
        <v>4616</v>
      </c>
      <c r="I66" s="79" t="s">
        <v>4617</v>
      </c>
      <c r="J66" s="79" t="s">
        <v>4599</v>
      </c>
      <c r="K66" s="79" t="s">
        <v>4618</v>
      </c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80"/>
      <c r="B67" s="80"/>
      <c r="C67" s="80"/>
      <c r="D67" s="80"/>
      <c r="E67" s="80"/>
      <c r="F67" s="8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5" t="s">
        <v>4619</v>
      </c>
      <c r="B68" s="76" t="s">
        <v>4384</v>
      </c>
      <c r="D68" s="76" t="s">
        <v>4388</v>
      </c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B69" s="77" t="s">
        <v>4433</v>
      </c>
      <c r="C69" s="77" t="s">
        <v>4434</v>
      </c>
      <c r="D69" s="77" t="s">
        <v>4433</v>
      </c>
      <c r="E69" s="77" t="s">
        <v>4434</v>
      </c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6" t="s">
        <v>4394</v>
      </c>
      <c r="B70" s="79" t="s">
        <v>3643</v>
      </c>
      <c r="C70" s="79" t="s">
        <v>4620</v>
      </c>
      <c r="D70" s="79" t="s">
        <v>4621</v>
      </c>
      <c r="E70" s="79" t="s">
        <v>4622</v>
      </c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6" t="s">
        <v>4400</v>
      </c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6" t="s">
        <v>4404</v>
      </c>
      <c r="B72" s="79" t="s">
        <v>4623</v>
      </c>
      <c r="C72" s="79" t="s">
        <v>4624</v>
      </c>
      <c r="D72" s="79" t="s">
        <v>4625</v>
      </c>
      <c r="E72" s="79" t="s">
        <v>4626</v>
      </c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6" t="s">
        <v>4408</v>
      </c>
      <c r="B73" s="79" t="s">
        <v>4627</v>
      </c>
      <c r="C73" s="79" t="s">
        <v>4628</v>
      </c>
      <c r="D73" s="79" t="s">
        <v>4629</v>
      </c>
      <c r="E73" s="79" t="s">
        <v>4630</v>
      </c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87" t="s">
        <v>4363</v>
      </c>
      <c r="B77" s="80"/>
      <c r="C77" s="80"/>
      <c r="D77" s="80"/>
      <c r="E77" s="80"/>
      <c r="F77" s="8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88" t="s">
        <v>4631</v>
      </c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89" t="s">
        <v>4632</v>
      </c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L80" s="57"/>
      <c r="M80" s="57"/>
      <c r="N80" s="57"/>
      <c r="O80" s="57"/>
      <c r="P80" s="57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33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H49:H51"/>
    <mergeCell ref="H53:I53"/>
    <mergeCell ref="J53:K53"/>
    <mergeCell ref="H46:I46"/>
    <mergeCell ref="J46:K46"/>
    <mergeCell ref="M46:M47"/>
    <mergeCell ref="N46:O46"/>
    <mergeCell ref="J48:J49"/>
    <mergeCell ref="K48:K49"/>
    <mergeCell ref="N48:N50"/>
    <mergeCell ref="D41:D42"/>
    <mergeCell ref="B42:B44"/>
    <mergeCell ref="H42:H44"/>
    <mergeCell ref="B46:C46"/>
    <mergeCell ref="D46:E46"/>
    <mergeCell ref="G46:G47"/>
    <mergeCell ref="C48:C49"/>
    <mergeCell ref="A46:A47"/>
    <mergeCell ref="B53:C53"/>
    <mergeCell ref="D53:E53"/>
    <mergeCell ref="G53:G54"/>
    <mergeCell ref="D55:D56"/>
    <mergeCell ref="E55:E56"/>
    <mergeCell ref="B56:B58"/>
    <mergeCell ref="J55:J56"/>
    <mergeCell ref="K55:K56"/>
    <mergeCell ref="H56:H58"/>
    <mergeCell ref="H61:I61"/>
    <mergeCell ref="J61:K61"/>
    <mergeCell ref="A53:A54"/>
    <mergeCell ref="A61:A62"/>
    <mergeCell ref="B61:C61"/>
    <mergeCell ref="D61:E61"/>
    <mergeCell ref="G61:G62"/>
    <mergeCell ref="C63:C64"/>
    <mergeCell ref="D63:D64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P39:Q39"/>
    <mergeCell ref="D34:D35"/>
    <mergeCell ref="A39:A40"/>
    <mergeCell ref="B39:C39"/>
    <mergeCell ref="D39:E39"/>
    <mergeCell ref="G39:G40"/>
    <mergeCell ref="H39:I39"/>
    <mergeCell ref="J39:K39"/>
    <mergeCell ref="E41:E42"/>
    <mergeCell ref="J41:J42"/>
    <mergeCell ref="K41:K42"/>
    <mergeCell ref="N41:N42"/>
    <mergeCell ref="O41:O42"/>
    <mergeCell ref="P41:P42"/>
    <mergeCell ref="Q41:Q42"/>
    <mergeCell ref="E63:E64"/>
    <mergeCell ref="H63:H64"/>
    <mergeCell ref="I63:I64"/>
    <mergeCell ref="J63:J64"/>
    <mergeCell ref="K63:K64"/>
    <mergeCell ref="A78:F78"/>
    <mergeCell ref="A79:F79"/>
    <mergeCell ref="A68:A69"/>
    <mergeCell ref="B68:C68"/>
    <mergeCell ref="D68:E68"/>
    <mergeCell ref="B70:B71"/>
    <mergeCell ref="C70:C71"/>
    <mergeCell ref="D70:D71"/>
    <mergeCell ref="E70:E7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4376</v>
      </c>
      <c r="B1" s="71" t="s">
        <v>4377</v>
      </c>
      <c r="E1" s="71"/>
      <c r="F1" s="71"/>
      <c r="G1" s="71"/>
      <c r="H1" s="71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4378</v>
      </c>
      <c r="B2" s="71" t="s">
        <v>4633</v>
      </c>
      <c r="E2" s="71"/>
      <c r="F2" s="71"/>
      <c r="G2" s="71"/>
      <c r="H2" s="71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8" t="s">
        <v>4380</v>
      </c>
      <c r="B3" s="71" t="s">
        <v>4634</v>
      </c>
      <c r="E3" s="71"/>
      <c r="F3" s="71"/>
      <c r="G3" s="71"/>
      <c r="H3" s="71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8" t="s">
        <v>4635</v>
      </c>
      <c r="J5" s="70"/>
      <c r="K5" s="70"/>
      <c r="L5" s="70"/>
      <c r="M5" s="70"/>
      <c r="N5" s="69"/>
      <c r="O5" s="69"/>
      <c r="P5" s="69"/>
      <c r="Q5" s="69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90"/>
      <c r="B6" s="68" t="s">
        <v>4636</v>
      </c>
      <c r="C6" s="68" t="s">
        <v>4</v>
      </c>
      <c r="D6" s="68" t="s">
        <v>4637</v>
      </c>
      <c r="J6" s="70"/>
      <c r="K6" s="70"/>
      <c r="L6" s="70"/>
      <c r="M6" s="70"/>
      <c r="N6" s="69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8" t="s">
        <v>4638</v>
      </c>
      <c r="B7" s="79" t="s">
        <v>228</v>
      </c>
      <c r="C7" s="91"/>
      <c r="D7" s="71" t="s">
        <v>4639</v>
      </c>
      <c r="J7" s="70"/>
      <c r="K7" s="70"/>
      <c r="L7" s="70"/>
      <c r="M7" s="70"/>
      <c r="N7" s="71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8" t="s">
        <v>4640</v>
      </c>
      <c r="B8" s="92"/>
      <c r="C8" s="79" t="s">
        <v>4259</v>
      </c>
      <c r="D8" s="71" t="s">
        <v>4641</v>
      </c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1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5" t="s">
        <v>4642</v>
      </c>
      <c r="E10" s="79"/>
      <c r="F10" s="75" t="s">
        <v>4643</v>
      </c>
      <c r="L10" s="70"/>
      <c r="M10" s="71"/>
      <c r="N10" s="71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5" t="s">
        <v>4644</v>
      </c>
      <c r="B11" s="76" t="s">
        <v>4645</v>
      </c>
      <c r="D11" s="76" t="s">
        <v>4637</v>
      </c>
      <c r="E11" s="79"/>
      <c r="F11" s="75" t="s">
        <v>4646</v>
      </c>
      <c r="H11" s="76" t="s">
        <v>4</v>
      </c>
      <c r="J11" s="76" t="s">
        <v>4637</v>
      </c>
      <c r="L11" s="69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6" t="s">
        <v>4647</v>
      </c>
      <c r="B12" s="93" t="s">
        <v>4648</v>
      </c>
      <c r="C12" s="79" t="s">
        <v>4649</v>
      </c>
      <c r="D12" s="79" t="s">
        <v>4650</v>
      </c>
      <c r="E12" s="70"/>
      <c r="F12" s="76" t="s">
        <v>4385</v>
      </c>
      <c r="G12" s="79" t="s">
        <v>4428</v>
      </c>
      <c r="H12" s="93" t="s">
        <v>4648</v>
      </c>
      <c r="I12" s="79" t="s">
        <v>4242</v>
      </c>
      <c r="J12" s="79" t="s">
        <v>4651</v>
      </c>
      <c r="L12" s="69"/>
      <c r="M12" s="94"/>
      <c r="N12" s="94"/>
      <c r="O12" s="94"/>
      <c r="P12" s="94"/>
      <c r="Q12" s="94"/>
      <c r="R12" s="94"/>
      <c r="S12" s="94"/>
      <c r="T12" s="70"/>
      <c r="U12" s="70"/>
      <c r="V12" s="70"/>
      <c r="W12" s="70"/>
      <c r="X12" s="70"/>
      <c r="Y12" s="70"/>
      <c r="Z12" s="70"/>
    </row>
    <row r="13" ht="18.75" customHeight="1">
      <c r="A13" s="76" t="s">
        <v>4652</v>
      </c>
      <c r="C13" s="79" t="s">
        <v>4653</v>
      </c>
      <c r="D13" s="79" t="s">
        <v>4654</v>
      </c>
      <c r="E13" s="80"/>
      <c r="G13" s="79" t="s">
        <v>4655</v>
      </c>
      <c r="I13" s="79" t="s">
        <v>4217</v>
      </c>
      <c r="J13" s="79" t="s">
        <v>4656</v>
      </c>
      <c r="L13" s="69"/>
      <c r="M13" s="94"/>
      <c r="N13" s="94"/>
      <c r="O13" s="94"/>
      <c r="P13" s="94"/>
      <c r="Q13" s="94"/>
      <c r="R13" s="94"/>
      <c r="S13" s="94"/>
      <c r="T13" s="70"/>
      <c r="U13" s="70"/>
      <c r="V13" s="70"/>
      <c r="W13" s="70"/>
      <c r="X13" s="70"/>
      <c r="Y13" s="70"/>
      <c r="Z13" s="70"/>
    </row>
    <row r="14" ht="18.75" customHeight="1">
      <c r="A14" s="76" t="s">
        <v>4657</v>
      </c>
      <c r="C14" s="79" t="s">
        <v>4658</v>
      </c>
      <c r="D14" s="79" t="s">
        <v>4659</v>
      </c>
      <c r="E14" s="87"/>
      <c r="F14" s="76" t="s">
        <v>4386</v>
      </c>
      <c r="G14" s="79" t="s">
        <v>4428</v>
      </c>
      <c r="I14" s="79" t="s">
        <v>4225</v>
      </c>
      <c r="J14" s="79" t="s">
        <v>4660</v>
      </c>
      <c r="L14" s="69"/>
      <c r="M14" s="94"/>
      <c r="N14" s="94"/>
      <c r="O14" s="94"/>
      <c r="P14" s="94"/>
      <c r="Q14" s="94"/>
      <c r="R14" s="94"/>
      <c r="S14" s="94"/>
      <c r="T14" s="70"/>
      <c r="U14" s="70"/>
      <c r="V14" s="70"/>
      <c r="W14" s="70"/>
      <c r="X14" s="70"/>
      <c r="Y14" s="70"/>
      <c r="Z14" s="70"/>
    </row>
    <row r="15" ht="18.75" customHeight="1">
      <c r="A15" s="68" t="s">
        <v>4256</v>
      </c>
      <c r="C15" s="71" t="s">
        <v>4649</v>
      </c>
      <c r="D15" s="79" t="s">
        <v>4661</v>
      </c>
      <c r="E15" s="87"/>
      <c r="F15" s="75" t="s">
        <v>4387</v>
      </c>
      <c r="G15" s="79" t="s">
        <v>4428</v>
      </c>
      <c r="I15" s="79" t="s">
        <v>4662</v>
      </c>
      <c r="J15" s="79" t="s">
        <v>4663</v>
      </c>
      <c r="L15" s="69"/>
      <c r="M15" s="94"/>
      <c r="N15" s="94"/>
      <c r="O15" s="94"/>
      <c r="P15" s="94"/>
      <c r="Q15" s="94"/>
      <c r="R15" s="94"/>
      <c r="S15" s="94"/>
      <c r="T15" s="70"/>
      <c r="U15" s="70"/>
      <c r="V15" s="70"/>
      <c r="W15" s="70"/>
      <c r="X15" s="70"/>
      <c r="Y15" s="70"/>
      <c r="Z15" s="70"/>
    </row>
    <row r="16" ht="18.75" customHeight="1">
      <c r="A16" s="68" t="s">
        <v>16</v>
      </c>
      <c r="D16" s="79" t="s">
        <v>4664</v>
      </c>
      <c r="E16" s="87"/>
      <c r="G16" s="79" t="s">
        <v>742</v>
      </c>
      <c r="I16" s="79" t="s">
        <v>4292</v>
      </c>
      <c r="J16" s="79" t="s">
        <v>4665</v>
      </c>
      <c r="L16" s="69"/>
      <c r="M16" s="94"/>
      <c r="N16" s="94"/>
      <c r="O16" s="94"/>
      <c r="P16" s="94"/>
      <c r="Q16" s="94"/>
      <c r="R16" s="94"/>
      <c r="S16" s="94"/>
      <c r="T16" s="70"/>
      <c r="U16" s="70"/>
      <c r="V16" s="70"/>
      <c r="W16" s="70"/>
      <c r="X16" s="70"/>
      <c r="Y16" s="70"/>
      <c r="Z16" s="70"/>
    </row>
    <row r="17" ht="18.75" customHeight="1">
      <c r="A17" s="68" t="s">
        <v>4666</v>
      </c>
      <c r="C17" s="71" t="s">
        <v>4667</v>
      </c>
      <c r="D17" s="79" t="s">
        <v>4668</v>
      </c>
      <c r="E17" s="87"/>
      <c r="G17" s="79" t="s">
        <v>4224</v>
      </c>
      <c r="I17" s="79" t="s">
        <v>4669</v>
      </c>
      <c r="J17" s="79" t="s">
        <v>4670</v>
      </c>
      <c r="L17" s="94"/>
      <c r="M17" s="94"/>
      <c r="N17" s="94"/>
      <c r="O17" s="94"/>
      <c r="P17" s="94"/>
      <c r="Q17" s="94"/>
      <c r="R17" s="94"/>
      <c r="S17" s="94"/>
      <c r="T17" s="70"/>
      <c r="U17" s="70"/>
      <c r="V17" s="70"/>
      <c r="W17" s="70"/>
      <c r="X17" s="70"/>
      <c r="Y17" s="70"/>
      <c r="Z17" s="70"/>
    </row>
    <row r="18" ht="18.75" customHeight="1">
      <c r="E18" s="87"/>
      <c r="J18" s="70"/>
      <c r="K18" s="94"/>
      <c r="L18" s="94"/>
      <c r="M18" s="94"/>
      <c r="N18" s="94"/>
      <c r="O18" s="94"/>
      <c r="P18" s="94"/>
      <c r="Q18" s="94"/>
      <c r="R18" s="94"/>
      <c r="S18" s="94"/>
      <c r="T18" s="70"/>
      <c r="U18" s="70"/>
      <c r="V18" s="70"/>
      <c r="W18" s="70"/>
      <c r="X18" s="70"/>
      <c r="Y18" s="70"/>
      <c r="Z18" s="70"/>
    </row>
    <row r="19" ht="18.75" customHeight="1">
      <c r="A19" s="75" t="s">
        <v>4671</v>
      </c>
      <c r="E19" s="87"/>
      <c r="F19" s="75" t="s">
        <v>4672</v>
      </c>
      <c r="J19" s="70"/>
      <c r="K19" s="94"/>
      <c r="L19" s="94"/>
      <c r="M19" s="94"/>
      <c r="N19" s="94"/>
      <c r="O19" s="94"/>
      <c r="P19" s="94"/>
      <c r="Q19" s="94"/>
      <c r="R19" s="94"/>
      <c r="S19" s="94"/>
      <c r="T19" s="70"/>
      <c r="U19" s="70"/>
      <c r="V19" s="70"/>
      <c r="W19" s="70"/>
      <c r="X19" s="70"/>
      <c r="Y19" s="70"/>
      <c r="Z19" s="70"/>
    </row>
    <row r="20" ht="18.75" customHeight="1">
      <c r="A20" s="75" t="s">
        <v>4673</v>
      </c>
      <c r="B20" s="76" t="s">
        <v>4645</v>
      </c>
      <c r="D20" s="76" t="s">
        <v>4637</v>
      </c>
      <c r="E20" s="87"/>
      <c r="F20" s="75" t="s">
        <v>4214</v>
      </c>
      <c r="G20" s="76" t="s">
        <v>4</v>
      </c>
      <c r="I20" s="76" t="s">
        <v>4637</v>
      </c>
      <c r="J20" s="70"/>
      <c r="K20" s="94"/>
      <c r="L20" s="94"/>
      <c r="M20" s="94"/>
      <c r="N20" s="94"/>
      <c r="O20" s="94"/>
      <c r="P20" s="94"/>
      <c r="Q20" s="94"/>
      <c r="R20" s="94"/>
      <c r="S20" s="94"/>
      <c r="T20" s="70"/>
      <c r="U20" s="70"/>
      <c r="V20" s="70"/>
      <c r="W20" s="70"/>
      <c r="X20" s="70"/>
      <c r="Y20" s="70"/>
      <c r="Z20" s="70"/>
    </row>
    <row r="21" ht="18.75" customHeight="1">
      <c r="A21" s="76" t="s">
        <v>4376</v>
      </c>
      <c r="B21" s="93" t="s">
        <v>4648</v>
      </c>
      <c r="C21" s="79" t="s">
        <v>4674</v>
      </c>
      <c r="D21" s="79" t="s">
        <v>4675</v>
      </c>
      <c r="E21" s="87"/>
      <c r="F21" s="76" t="s">
        <v>4676</v>
      </c>
      <c r="G21" s="93" t="s">
        <v>4648</v>
      </c>
      <c r="H21" s="79" t="s">
        <v>4677</v>
      </c>
      <c r="I21" s="79" t="s">
        <v>4678</v>
      </c>
      <c r="J21" s="70"/>
      <c r="K21" s="94"/>
      <c r="L21" s="94"/>
      <c r="M21" s="94"/>
      <c r="N21" s="94"/>
      <c r="O21" s="94"/>
      <c r="P21" s="94"/>
      <c r="Q21" s="94"/>
      <c r="R21" s="94"/>
      <c r="S21" s="94"/>
      <c r="T21" s="70"/>
      <c r="U21" s="70"/>
      <c r="V21" s="70"/>
      <c r="W21" s="70"/>
      <c r="X21" s="70"/>
      <c r="Y21" s="70"/>
      <c r="Z21" s="70"/>
    </row>
    <row r="22" ht="18.75" customHeight="1">
      <c r="A22" s="76" t="s">
        <v>4380</v>
      </c>
      <c r="C22" s="79" t="s">
        <v>4679</v>
      </c>
      <c r="D22" s="79" t="s">
        <v>2475</v>
      </c>
      <c r="E22" s="87"/>
      <c r="F22" s="76" t="s">
        <v>4224</v>
      </c>
      <c r="H22" s="79" t="s">
        <v>4680</v>
      </c>
      <c r="I22" s="79" t="s">
        <v>4681</v>
      </c>
      <c r="J22" s="70"/>
      <c r="K22" s="94"/>
      <c r="L22" s="94"/>
      <c r="M22" s="94"/>
      <c r="N22" s="94"/>
      <c r="O22" s="94"/>
      <c r="P22" s="94"/>
      <c r="Q22" s="94"/>
      <c r="R22" s="94"/>
      <c r="S22" s="94"/>
      <c r="T22" s="70"/>
      <c r="U22" s="70"/>
      <c r="V22" s="70"/>
      <c r="W22" s="70"/>
      <c r="X22" s="70"/>
      <c r="Y22" s="70"/>
      <c r="Z22" s="70"/>
    </row>
    <row r="23" ht="18.75" customHeight="1">
      <c r="A23" s="76" t="s">
        <v>4378</v>
      </c>
      <c r="D23" s="79" t="s">
        <v>4682</v>
      </c>
      <c r="J23" s="70"/>
      <c r="K23" s="94"/>
      <c r="L23" s="94"/>
      <c r="M23" s="94"/>
      <c r="N23" s="94"/>
      <c r="O23" s="94"/>
      <c r="P23" s="94"/>
      <c r="Q23" s="94"/>
      <c r="R23" s="94"/>
      <c r="S23" s="94"/>
      <c r="T23" s="70"/>
      <c r="U23" s="70"/>
      <c r="V23" s="70"/>
      <c r="W23" s="70"/>
      <c r="X23" s="70"/>
      <c r="Y23" s="70"/>
      <c r="Z23" s="70"/>
    </row>
    <row r="24" ht="18.75" customHeight="1">
      <c r="A24" s="76" t="s">
        <v>4683</v>
      </c>
      <c r="D24" s="71" t="s">
        <v>4684</v>
      </c>
      <c r="F24" s="68" t="s">
        <v>4685</v>
      </c>
      <c r="J24" s="70"/>
      <c r="K24" s="94"/>
      <c r="L24" s="94"/>
      <c r="M24" s="94"/>
      <c r="N24" s="94"/>
      <c r="O24" s="94"/>
      <c r="P24" s="94"/>
      <c r="Q24" s="94"/>
      <c r="R24" s="94"/>
      <c r="S24" s="94"/>
      <c r="T24" s="70"/>
      <c r="U24" s="70"/>
      <c r="V24" s="70"/>
      <c r="W24" s="70"/>
      <c r="X24" s="70"/>
      <c r="Y24" s="70"/>
      <c r="Z24" s="70"/>
    </row>
    <row r="25" ht="18.75" customHeight="1">
      <c r="A25" s="76" t="s">
        <v>4686</v>
      </c>
      <c r="C25" s="79" t="s">
        <v>4349</v>
      </c>
      <c r="D25" s="71" t="s">
        <v>527</v>
      </c>
      <c r="E25" s="87"/>
      <c r="F25" s="68" t="s">
        <v>4687</v>
      </c>
      <c r="G25" s="76" t="s">
        <v>4</v>
      </c>
      <c r="H25" s="68" t="s">
        <v>4637</v>
      </c>
      <c r="J25" s="70"/>
      <c r="K25" s="94"/>
      <c r="L25" s="94"/>
      <c r="M25" s="94"/>
      <c r="N25" s="94"/>
      <c r="O25" s="94"/>
      <c r="P25" s="94"/>
      <c r="Q25" s="94"/>
      <c r="R25" s="94"/>
      <c r="S25" s="94"/>
      <c r="T25" s="70"/>
      <c r="U25" s="70"/>
      <c r="V25" s="70"/>
      <c r="W25" s="70"/>
      <c r="X25" s="70"/>
      <c r="Y25" s="70"/>
      <c r="Z25" s="70"/>
    </row>
    <row r="26" ht="18.75" customHeight="1">
      <c r="A26" s="76" t="s">
        <v>4688</v>
      </c>
      <c r="C26" s="79" t="s">
        <v>4324</v>
      </c>
      <c r="D26" s="79" t="s">
        <v>4689</v>
      </c>
      <c r="E26" s="87"/>
      <c r="F26" s="68" t="s">
        <v>4638</v>
      </c>
      <c r="G26" s="79" t="s">
        <v>4690</v>
      </c>
      <c r="H26" s="71" t="s">
        <v>4691</v>
      </c>
      <c r="J26" s="70"/>
      <c r="K26" s="94"/>
      <c r="L26" s="94"/>
      <c r="M26" s="94"/>
      <c r="N26" s="94"/>
      <c r="O26" s="94"/>
      <c r="P26" s="94"/>
      <c r="Q26" s="94"/>
      <c r="R26" s="94"/>
      <c r="S26" s="94"/>
      <c r="T26" s="70"/>
      <c r="U26" s="70"/>
      <c r="V26" s="70"/>
      <c r="W26" s="70"/>
      <c r="X26" s="70"/>
      <c r="Y26" s="70"/>
      <c r="Z26" s="70"/>
    </row>
    <row r="27" ht="18.75" customHeight="1">
      <c r="A27" s="76" t="s">
        <v>16</v>
      </c>
      <c r="D27" s="79" t="s">
        <v>4692</v>
      </c>
      <c r="E27" s="87"/>
      <c r="F27" s="68" t="s">
        <v>4643</v>
      </c>
      <c r="G27" s="79" t="s">
        <v>4693</v>
      </c>
      <c r="H27" s="71" t="s">
        <v>4694</v>
      </c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E28" s="87"/>
      <c r="F28" s="68" t="s">
        <v>4642</v>
      </c>
      <c r="G28" s="79" t="s">
        <v>4695</v>
      </c>
      <c r="H28" s="71" t="s">
        <v>4696</v>
      </c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E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5" t="s">
        <v>4697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5" t="s">
        <v>4214</v>
      </c>
      <c r="B31" s="76" t="s">
        <v>4</v>
      </c>
      <c r="D31" s="76" t="s">
        <v>4637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6" t="s">
        <v>4242</v>
      </c>
      <c r="B32" s="93" t="s">
        <v>4648</v>
      </c>
      <c r="C32" s="79" t="s">
        <v>4698</v>
      </c>
      <c r="D32" s="79" t="s">
        <v>4699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6" t="s">
        <v>16</v>
      </c>
      <c r="C33" s="79" t="s">
        <v>4700</v>
      </c>
      <c r="D33" s="79" t="s">
        <v>4701</v>
      </c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6" t="s">
        <v>4224</v>
      </c>
      <c r="C34" s="79" t="s">
        <v>4702</v>
      </c>
      <c r="D34" s="79" t="s">
        <v>4703</v>
      </c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5" t="s">
        <v>4704</v>
      </c>
      <c r="D36" s="95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68" t="s">
        <v>4638</v>
      </c>
      <c r="B37" s="71" t="s">
        <v>4704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68" t="s">
        <v>4671</v>
      </c>
      <c r="B38" s="71" t="s">
        <v>4705</v>
      </c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68" t="s">
        <v>4672</v>
      </c>
      <c r="B39" s="71" t="s">
        <v>4706</v>
      </c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68" t="s">
        <v>4707</v>
      </c>
      <c r="D40" s="79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5"/>
      <c r="B41" s="76" t="s">
        <v>4708</v>
      </c>
      <c r="C41" s="76" t="s">
        <v>4709</v>
      </c>
      <c r="D41" s="79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6" t="s">
        <v>4385</v>
      </c>
      <c r="B42" s="71" t="s">
        <v>4710</v>
      </c>
      <c r="C42" s="79" t="s">
        <v>3819</v>
      </c>
      <c r="D42" s="79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6" t="s">
        <v>4386</v>
      </c>
      <c r="D43" s="79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6" t="s">
        <v>4387</v>
      </c>
      <c r="D44" s="69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68" t="s">
        <v>4711</v>
      </c>
      <c r="D45" s="69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5"/>
      <c r="B46" s="76" t="s">
        <v>4708</v>
      </c>
      <c r="C46" s="76" t="s">
        <v>4709</v>
      </c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6" t="s">
        <v>4385</v>
      </c>
      <c r="B47" s="71" t="s">
        <v>4712</v>
      </c>
      <c r="C47" s="79" t="s">
        <v>4713</v>
      </c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6" t="s">
        <v>4386</v>
      </c>
      <c r="B48" s="71" t="s">
        <v>4714</v>
      </c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6" t="s">
        <v>4387</v>
      </c>
      <c r="B49" s="71" t="s">
        <v>4715</v>
      </c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49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A10:D10"/>
    <mergeCell ref="F10:K10"/>
    <mergeCell ref="B11:C11"/>
    <mergeCell ref="F11:G11"/>
    <mergeCell ref="J11:K11"/>
    <mergeCell ref="F12:F13"/>
    <mergeCell ref="J14:K14"/>
    <mergeCell ref="H25:I25"/>
    <mergeCell ref="H26:I26"/>
    <mergeCell ref="H27:I27"/>
    <mergeCell ref="H28:I28"/>
    <mergeCell ref="H11:I11"/>
    <mergeCell ref="H12:H17"/>
    <mergeCell ref="F15:F17"/>
    <mergeCell ref="F19:I19"/>
    <mergeCell ref="G20:H20"/>
    <mergeCell ref="G21:G22"/>
    <mergeCell ref="F24:I24"/>
    <mergeCell ref="B12:B17"/>
    <mergeCell ref="C15:C16"/>
    <mergeCell ref="A19:D19"/>
    <mergeCell ref="B20:C20"/>
    <mergeCell ref="B21:B27"/>
    <mergeCell ref="C22:C24"/>
    <mergeCell ref="C26:C27"/>
    <mergeCell ref="B39:C39"/>
    <mergeCell ref="B42:B44"/>
    <mergeCell ref="C42:C44"/>
    <mergeCell ref="A45:C45"/>
    <mergeCell ref="C47:C49"/>
    <mergeCell ref="A30:D30"/>
    <mergeCell ref="B31:C31"/>
    <mergeCell ref="B32:B34"/>
    <mergeCell ref="A36:C36"/>
    <mergeCell ref="B37:C37"/>
    <mergeCell ref="B38:C38"/>
    <mergeCell ref="A40:C4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4376</v>
      </c>
      <c r="B1" s="71" t="s">
        <v>4377</v>
      </c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8" t="s">
        <v>4378</v>
      </c>
      <c r="B2" s="71" t="s">
        <v>4379</v>
      </c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8" t="s">
        <v>4380</v>
      </c>
      <c r="B3" s="71" t="s">
        <v>4634</v>
      </c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8" t="s">
        <v>4716</v>
      </c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8" t="s">
        <v>4717</v>
      </c>
      <c r="C6" s="68" t="s">
        <v>4</v>
      </c>
      <c r="E6" s="68" t="s">
        <v>4718</v>
      </c>
      <c r="F6" s="68" t="s">
        <v>4719</v>
      </c>
      <c r="G6" s="68" t="s">
        <v>8</v>
      </c>
      <c r="H6" s="68" t="s">
        <v>4666</v>
      </c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8" t="s">
        <v>4720</v>
      </c>
      <c r="C7" s="71" t="s">
        <v>4232</v>
      </c>
      <c r="E7" s="71" t="s">
        <v>2971</v>
      </c>
      <c r="F7" s="71" t="s">
        <v>4721</v>
      </c>
      <c r="G7" s="71" t="s">
        <v>4722</v>
      </c>
      <c r="H7" s="71" t="s">
        <v>2861</v>
      </c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8" t="s">
        <v>4723</v>
      </c>
      <c r="B8" s="68" t="s">
        <v>4433</v>
      </c>
      <c r="C8" s="93" t="s">
        <v>4648</v>
      </c>
      <c r="D8" s="71" t="s">
        <v>4724</v>
      </c>
      <c r="E8" s="71" t="s">
        <v>4725</v>
      </c>
      <c r="F8" s="71" t="s">
        <v>4726</v>
      </c>
      <c r="G8" s="71" t="s">
        <v>4727</v>
      </c>
      <c r="H8" s="71" t="s">
        <v>4728</v>
      </c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B9" s="68" t="s">
        <v>4434</v>
      </c>
      <c r="D9" s="71" t="s">
        <v>4242</v>
      </c>
      <c r="E9" s="71" t="s">
        <v>4729</v>
      </c>
      <c r="F9" s="71" t="s">
        <v>4730</v>
      </c>
      <c r="G9" s="71" t="s">
        <v>4727</v>
      </c>
      <c r="H9" s="71" t="s">
        <v>4731</v>
      </c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68" t="s">
        <v>4732</v>
      </c>
      <c r="B10" s="68" t="s">
        <v>4433</v>
      </c>
      <c r="D10" s="71" t="s">
        <v>4733</v>
      </c>
      <c r="E10" s="71" t="s">
        <v>4734</v>
      </c>
      <c r="F10" s="71" t="s">
        <v>4735</v>
      </c>
      <c r="G10" s="71" t="s">
        <v>4736</v>
      </c>
      <c r="H10" s="71" t="s">
        <v>4737</v>
      </c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B11" s="68" t="s">
        <v>4434</v>
      </c>
      <c r="D11" s="71" t="s">
        <v>4738</v>
      </c>
      <c r="E11" s="71" t="s">
        <v>4739</v>
      </c>
      <c r="F11" s="71" t="s">
        <v>4740</v>
      </c>
      <c r="G11" s="71" t="s">
        <v>4736</v>
      </c>
      <c r="H11" s="71" t="s">
        <v>4741</v>
      </c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68" t="s">
        <v>4742</v>
      </c>
      <c r="B12" s="68" t="s">
        <v>4433</v>
      </c>
      <c r="D12" s="71" t="s">
        <v>4743</v>
      </c>
      <c r="E12" s="71" t="s">
        <v>4744</v>
      </c>
      <c r="F12" s="71" t="s">
        <v>4745</v>
      </c>
      <c r="G12" s="71" t="s">
        <v>4746</v>
      </c>
      <c r="H12" s="71" t="s">
        <v>4747</v>
      </c>
      <c r="I12" s="71"/>
      <c r="J12" s="71"/>
      <c r="L12" s="71"/>
      <c r="M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B13" s="68" t="s">
        <v>4434</v>
      </c>
      <c r="D13" s="71" t="s">
        <v>4748</v>
      </c>
      <c r="E13" s="71" t="s">
        <v>4749</v>
      </c>
      <c r="F13" s="71" t="s">
        <v>4750</v>
      </c>
      <c r="G13" s="71" t="s">
        <v>4746</v>
      </c>
      <c r="H13" s="71" t="s">
        <v>4751</v>
      </c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68" t="s">
        <v>23</v>
      </c>
      <c r="D14" s="71" t="s">
        <v>4752</v>
      </c>
      <c r="E14" s="71" t="s">
        <v>4753</v>
      </c>
      <c r="F14" s="71" t="s">
        <v>4754</v>
      </c>
      <c r="G14" s="71" t="s">
        <v>4755</v>
      </c>
      <c r="H14" s="71" t="s">
        <v>4756</v>
      </c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68" t="s">
        <v>4757</v>
      </c>
      <c r="D15" s="71" t="s">
        <v>4758</v>
      </c>
      <c r="E15" s="71" t="s">
        <v>4759</v>
      </c>
      <c r="F15" s="71" t="s">
        <v>4760</v>
      </c>
      <c r="G15" s="71" t="s">
        <v>4761</v>
      </c>
      <c r="H15" s="71" t="s">
        <v>4762</v>
      </c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C16" s="69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68" t="s">
        <v>4763</v>
      </c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68" t="s">
        <v>4764</v>
      </c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68" t="s">
        <v>4717</v>
      </c>
      <c r="B19" s="68" t="s">
        <v>4</v>
      </c>
      <c r="D19" s="68" t="s">
        <v>4637</v>
      </c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68" t="s">
        <v>4720</v>
      </c>
      <c r="B20" s="71" t="s">
        <v>4232</v>
      </c>
      <c r="D20" s="71" t="s">
        <v>3457</v>
      </c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68" t="s">
        <v>4723</v>
      </c>
      <c r="B21" s="93" t="s">
        <v>4648</v>
      </c>
      <c r="C21" s="71" t="s">
        <v>4217</v>
      </c>
      <c r="D21" s="71" t="s">
        <v>4765</v>
      </c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68" t="s">
        <v>34</v>
      </c>
      <c r="C22" s="71" t="s">
        <v>4758</v>
      </c>
      <c r="D22" s="71" t="s">
        <v>4766</v>
      </c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68" t="s">
        <v>4767</v>
      </c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68" t="s">
        <v>4717</v>
      </c>
      <c r="B25" s="68" t="s">
        <v>4</v>
      </c>
      <c r="D25" s="68" t="s">
        <v>4637</v>
      </c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68" t="s">
        <v>4720</v>
      </c>
      <c r="B26" s="71" t="s">
        <v>4232</v>
      </c>
      <c r="D26" s="71" t="s">
        <v>4768</v>
      </c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68" t="s">
        <v>4723</v>
      </c>
      <c r="D27" s="71" t="s">
        <v>4768</v>
      </c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68" t="s">
        <v>34</v>
      </c>
      <c r="B28" s="93" t="s">
        <v>4648</v>
      </c>
      <c r="C28" s="71" t="s">
        <v>4758</v>
      </c>
      <c r="D28" s="71" t="s">
        <v>4769</v>
      </c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68" t="s">
        <v>4770</v>
      </c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68" t="s">
        <v>4717</v>
      </c>
      <c r="B31" s="68" t="s">
        <v>4</v>
      </c>
      <c r="D31" s="68" t="s">
        <v>4637</v>
      </c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68" t="s">
        <v>4720</v>
      </c>
      <c r="B32" s="71" t="s">
        <v>4232</v>
      </c>
      <c r="D32" s="71" t="s">
        <v>4771</v>
      </c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68" t="s">
        <v>4723</v>
      </c>
      <c r="D33" s="71" t="s">
        <v>4771</v>
      </c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68" t="s">
        <v>34</v>
      </c>
      <c r="B34" s="93" t="s">
        <v>4648</v>
      </c>
      <c r="C34" s="71" t="s">
        <v>4758</v>
      </c>
      <c r="D34" s="71" t="s">
        <v>4772</v>
      </c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4773</v>
      </c>
      <c r="F1" s="71"/>
      <c r="G1" s="68" t="s">
        <v>4774</v>
      </c>
      <c r="M1" s="69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8" t="s">
        <v>4687</v>
      </c>
      <c r="B2" s="68" t="s">
        <v>3944</v>
      </c>
      <c r="F2" s="71"/>
      <c r="G2" s="68" t="s">
        <v>4775</v>
      </c>
      <c r="H2" s="68" t="s">
        <v>4637</v>
      </c>
      <c r="M2" s="69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B3" s="68" t="s">
        <v>4776</v>
      </c>
      <c r="D3" s="68" t="s">
        <v>4777</v>
      </c>
      <c r="F3" s="69"/>
      <c r="H3" s="68" t="s">
        <v>4778</v>
      </c>
      <c r="J3" s="68" t="s">
        <v>4779</v>
      </c>
      <c r="M3" s="96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68" t="s">
        <v>4780</v>
      </c>
      <c r="B4" s="71" t="s">
        <v>4781</v>
      </c>
      <c r="D4" s="71" t="s">
        <v>4782</v>
      </c>
      <c r="F4" s="69"/>
      <c r="G4" s="68" t="s">
        <v>4783</v>
      </c>
      <c r="H4" s="71" t="s">
        <v>4784</v>
      </c>
      <c r="J4" s="71" t="s">
        <v>4785</v>
      </c>
      <c r="M4" s="96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8" t="s">
        <v>4786</v>
      </c>
      <c r="B5" s="71" t="s">
        <v>4787</v>
      </c>
      <c r="D5" s="71" t="s">
        <v>4788</v>
      </c>
      <c r="F5" s="69"/>
      <c r="G5" s="68" t="s">
        <v>4789</v>
      </c>
      <c r="H5" s="71" t="s">
        <v>4790</v>
      </c>
      <c r="J5" s="71" t="s">
        <v>4791</v>
      </c>
      <c r="M5" s="96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8" t="s">
        <v>4792</v>
      </c>
      <c r="B6" s="71" t="s">
        <v>4793</v>
      </c>
      <c r="D6" s="71" t="s">
        <v>4794</v>
      </c>
      <c r="F6" s="69"/>
      <c r="G6" s="68" t="s">
        <v>4795</v>
      </c>
      <c r="H6" s="71" t="s">
        <v>4796</v>
      </c>
      <c r="J6" s="71" t="s">
        <v>4797</v>
      </c>
      <c r="M6" s="96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8" t="s">
        <v>4798</v>
      </c>
      <c r="B7" s="71" t="s">
        <v>4799</v>
      </c>
      <c r="D7" s="71" t="s">
        <v>4800</v>
      </c>
      <c r="F7" s="69"/>
      <c r="G7" s="69"/>
      <c r="H7" s="69"/>
      <c r="I7" s="69"/>
      <c r="J7" s="69"/>
      <c r="K7" s="96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8" t="s">
        <v>4801</v>
      </c>
      <c r="B8" s="71" t="s">
        <v>4802</v>
      </c>
      <c r="D8" s="71" t="s">
        <v>4803</v>
      </c>
      <c r="F8" s="69"/>
      <c r="G8" s="68" t="s">
        <v>4804</v>
      </c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68" t="s">
        <v>4805</v>
      </c>
      <c r="B9" s="71" t="s">
        <v>4806</v>
      </c>
      <c r="D9" s="71" t="s">
        <v>4807</v>
      </c>
      <c r="F9" s="69"/>
      <c r="G9" s="90"/>
      <c r="H9" s="68" t="s">
        <v>4808</v>
      </c>
      <c r="I9" s="68" t="s">
        <v>4637</v>
      </c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68" t="s">
        <v>4809</v>
      </c>
      <c r="B10" s="71" t="s">
        <v>4810</v>
      </c>
      <c r="D10" s="71" t="s">
        <v>4811</v>
      </c>
      <c r="F10" s="69"/>
      <c r="G10" s="68" t="s">
        <v>2344</v>
      </c>
      <c r="H10" s="79" t="s">
        <v>4812</v>
      </c>
      <c r="I10" s="71" t="s">
        <v>4813</v>
      </c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68" t="s">
        <v>4814</v>
      </c>
      <c r="B11" s="71" t="s">
        <v>4815</v>
      </c>
      <c r="D11" s="71" t="s">
        <v>4816</v>
      </c>
      <c r="F11" s="69"/>
      <c r="G11" s="68" t="s">
        <v>4817</v>
      </c>
      <c r="I11" s="71" t="s">
        <v>4818</v>
      </c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68" t="s">
        <v>4819</v>
      </c>
      <c r="B12" s="71" t="s">
        <v>4820</v>
      </c>
      <c r="D12" s="71" t="s">
        <v>4821</v>
      </c>
      <c r="F12" s="69"/>
      <c r="G12" s="68" t="s">
        <v>4822</v>
      </c>
      <c r="I12" s="71" t="s">
        <v>4823</v>
      </c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/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68" t="s">
        <v>4824</v>
      </c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68" t="s">
        <v>4825</v>
      </c>
      <c r="B15" s="68" t="s">
        <v>4637</v>
      </c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B16" s="68" t="s">
        <v>4826</v>
      </c>
      <c r="D16" s="68" t="s">
        <v>4827</v>
      </c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68" t="s">
        <v>4828</v>
      </c>
      <c r="B17" s="71" t="s">
        <v>4829</v>
      </c>
      <c r="D17" s="71" t="s">
        <v>4830</v>
      </c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68" t="s">
        <v>4831</v>
      </c>
      <c r="B18" s="71" t="s">
        <v>4832</v>
      </c>
      <c r="D18" s="71" t="s">
        <v>4833</v>
      </c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96"/>
      <c r="B19" s="96"/>
      <c r="C19" s="96"/>
      <c r="D19" s="96"/>
      <c r="E19" s="96"/>
      <c r="F19" s="69"/>
      <c r="G19" s="69"/>
      <c r="H19" s="69"/>
      <c r="I19" s="69"/>
      <c r="J19" s="69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68" t="s">
        <v>4834</v>
      </c>
      <c r="I20" s="69"/>
      <c r="J20" s="69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68" t="s">
        <v>4717</v>
      </c>
      <c r="B21" s="68" t="s">
        <v>4637</v>
      </c>
      <c r="D21" s="68" t="s">
        <v>4835</v>
      </c>
      <c r="I21" s="69"/>
      <c r="J21" s="69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68" t="s">
        <v>4394</v>
      </c>
      <c r="B22" s="71" t="s">
        <v>4836</v>
      </c>
      <c r="D22" s="71"/>
      <c r="I22" s="71"/>
      <c r="J22" s="69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B23" s="71" t="s">
        <v>4837</v>
      </c>
      <c r="D23" s="71" t="s">
        <v>4838</v>
      </c>
      <c r="I23" s="69"/>
      <c r="J23" s="69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68" t="s">
        <v>4400</v>
      </c>
      <c r="B24" s="71" t="s">
        <v>4839</v>
      </c>
      <c r="D24" s="71"/>
      <c r="I24" s="69"/>
      <c r="J24" s="69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B25" s="71" t="s">
        <v>4840</v>
      </c>
      <c r="D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B26" s="71" t="s">
        <v>4841</v>
      </c>
      <c r="D26" s="71" t="s">
        <v>4842</v>
      </c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68" t="s">
        <v>4404</v>
      </c>
      <c r="B27" s="71" t="s">
        <v>4843</v>
      </c>
      <c r="D27" s="71"/>
      <c r="I27" s="71" t="s">
        <v>4844</v>
      </c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B28" s="71" t="s">
        <v>4845</v>
      </c>
      <c r="D28" s="71" t="s">
        <v>4846</v>
      </c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B29" s="71" t="s">
        <v>4847</v>
      </c>
      <c r="D29" s="71" t="s">
        <v>4848</v>
      </c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B30" s="71" t="s">
        <v>4849</v>
      </c>
      <c r="D30" s="71" t="s">
        <v>4850</v>
      </c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B31" s="71" t="s">
        <v>4851</v>
      </c>
      <c r="D31" s="97" t="s">
        <v>4852</v>
      </c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68" t="s">
        <v>4408</v>
      </c>
      <c r="B33" s="71" t="s">
        <v>4853</v>
      </c>
      <c r="D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68" t="s">
        <v>4411</v>
      </c>
      <c r="B34" s="71" t="s">
        <v>4854</v>
      </c>
      <c r="D34" s="71" t="s">
        <v>4855</v>
      </c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68" t="s">
        <v>4856</v>
      </c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68" t="s">
        <v>4857</v>
      </c>
      <c r="F37" s="68" t="s">
        <v>4858</v>
      </c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19" t="s">
        <v>4859</v>
      </c>
      <c r="F38" s="19" t="s">
        <v>4860</v>
      </c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19" t="s">
        <v>4861</v>
      </c>
      <c r="F39" s="19" t="s">
        <v>4862</v>
      </c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19" t="s">
        <v>4863</v>
      </c>
      <c r="F40" s="19" t="s">
        <v>4864</v>
      </c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19" t="s">
        <v>4865</v>
      </c>
      <c r="F41" s="19" t="s">
        <v>4866</v>
      </c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19" t="s">
        <v>4867</v>
      </c>
      <c r="F42" s="19" t="s">
        <v>4868</v>
      </c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12" t="s">
        <v>4869</v>
      </c>
      <c r="F43" s="12" t="s">
        <v>4870</v>
      </c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12" t="s">
        <v>4871</v>
      </c>
      <c r="F44" s="12" t="s">
        <v>4872</v>
      </c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12" t="s">
        <v>4873</v>
      </c>
      <c r="F45" s="12" t="s">
        <v>4874</v>
      </c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12" t="s">
        <v>4875</v>
      </c>
      <c r="F46" s="12" t="s">
        <v>4876</v>
      </c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19" t="s">
        <v>4877</v>
      </c>
      <c r="F47" s="19" t="s">
        <v>4878</v>
      </c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19" t="s">
        <v>4879</v>
      </c>
      <c r="F48" s="19" t="s">
        <v>4880</v>
      </c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19" t="s">
        <v>4881</v>
      </c>
      <c r="F49" s="19" t="s">
        <v>4882</v>
      </c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19" t="s">
        <v>4883</v>
      </c>
      <c r="F50" s="19" t="s">
        <v>4884</v>
      </c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19" t="s">
        <v>4885</v>
      </c>
      <c r="F51" s="19" t="s">
        <v>4886</v>
      </c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19" t="s">
        <v>4887</v>
      </c>
      <c r="F52" s="19" t="s">
        <v>4888</v>
      </c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12" t="s">
        <v>4889</v>
      </c>
      <c r="F53" s="12" t="s">
        <v>4890</v>
      </c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12" t="s">
        <v>4891</v>
      </c>
      <c r="F54" s="12" t="s">
        <v>4892</v>
      </c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19" t="s">
        <v>4893</v>
      </c>
      <c r="F55" s="19" t="s">
        <v>4894</v>
      </c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12" t="s">
        <v>4895</v>
      </c>
      <c r="F56" s="12" t="s">
        <v>4896</v>
      </c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19" t="s">
        <v>4897</v>
      </c>
      <c r="F57" s="19" t="s">
        <v>4898</v>
      </c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19" t="s">
        <v>4899</v>
      </c>
      <c r="F58" s="19" t="s">
        <v>4900</v>
      </c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12" t="s">
        <v>4901</v>
      </c>
      <c r="F59" s="12" t="s">
        <v>4902</v>
      </c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12" t="s">
        <v>4903</v>
      </c>
      <c r="F60" s="12" t="s">
        <v>4904</v>
      </c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12" t="s">
        <v>4905</v>
      </c>
      <c r="F61" s="12" t="s">
        <v>4906</v>
      </c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12" t="s">
        <v>4907</v>
      </c>
      <c r="F62" s="12" t="s">
        <v>4908</v>
      </c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12" t="s">
        <v>4909</v>
      </c>
      <c r="F63" s="12" t="s">
        <v>4910</v>
      </c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19" t="s">
        <v>4911</v>
      </c>
      <c r="F64" s="19" t="s">
        <v>4912</v>
      </c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12" t="s">
        <v>4913</v>
      </c>
      <c r="F65" s="12" t="s">
        <v>4914</v>
      </c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12" t="s">
        <v>4915</v>
      </c>
      <c r="F66" s="12" t="s">
        <v>4916</v>
      </c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19" t="s">
        <v>4917</v>
      </c>
      <c r="F67" s="19" t="s">
        <v>4918</v>
      </c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4376</v>
      </c>
      <c r="B1" s="71" t="s">
        <v>4377</v>
      </c>
      <c r="F1" s="71"/>
      <c r="G1" s="71"/>
      <c r="H1" s="71"/>
      <c r="I1" s="71"/>
      <c r="J1" s="71"/>
      <c r="K1" s="71"/>
      <c r="L1" s="71"/>
      <c r="M1" s="69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8" t="s">
        <v>4378</v>
      </c>
      <c r="B2" s="71" t="s">
        <v>4379</v>
      </c>
      <c r="F2" s="71"/>
      <c r="G2" s="71"/>
      <c r="H2" s="71"/>
      <c r="I2" s="71"/>
      <c r="J2" s="71"/>
      <c r="K2" s="71"/>
      <c r="L2" s="71"/>
      <c r="M2" s="69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8" t="s">
        <v>4380</v>
      </c>
      <c r="B3" s="71" t="s">
        <v>4634</v>
      </c>
      <c r="F3" s="71"/>
      <c r="G3" s="71"/>
      <c r="H3" s="71"/>
      <c r="I3" s="71"/>
      <c r="J3" s="71"/>
      <c r="K3" s="71"/>
      <c r="L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F4" s="71"/>
      <c r="G4" s="71"/>
      <c r="H4" s="71"/>
      <c r="I4" s="71"/>
      <c r="J4" s="71"/>
      <c r="K4" s="71"/>
      <c r="L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98" t="s">
        <v>4919</v>
      </c>
      <c r="F5" s="68" t="s">
        <v>4920</v>
      </c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8" t="s">
        <v>4239</v>
      </c>
      <c r="B6" s="68" t="s">
        <v>4241</v>
      </c>
      <c r="C6" s="68" t="s">
        <v>4637</v>
      </c>
      <c r="F6" s="68" t="s">
        <v>4239</v>
      </c>
      <c r="G6" s="68" t="s">
        <v>4241</v>
      </c>
      <c r="H6" s="68" t="s">
        <v>4637</v>
      </c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 t="s">
        <v>4242</v>
      </c>
      <c r="B7" s="71" t="s">
        <v>4921</v>
      </c>
      <c r="C7" s="71" t="s">
        <v>4922</v>
      </c>
      <c r="F7" s="71" t="s">
        <v>16</v>
      </c>
      <c r="G7" s="71" t="s">
        <v>4923</v>
      </c>
      <c r="H7" s="71" t="s">
        <v>4924</v>
      </c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 t="s">
        <v>4260</v>
      </c>
      <c r="B8" s="71" t="s">
        <v>4925</v>
      </c>
      <c r="C8" s="71" t="s">
        <v>4926</v>
      </c>
      <c r="F8" s="71" t="s">
        <v>44</v>
      </c>
      <c r="G8" s="71" t="s">
        <v>4927</v>
      </c>
      <c r="H8" s="71" t="s">
        <v>4928</v>
      </c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 t="s">
        <v>4225</v>
      </c>
      <c r="B9" s="71" t="s">
        <v>4929</v>
      </c>
      <c r="C9" s="71" t="s">
        <v>4930</v>
      </c>
      <c r="F9" s="71" t="s">
        <v>4931</v>
      </c>
      <c r="G9" s="71" t="s">
        <v>4932</v>
      </c>
      <c r="H9" s="71" t="s">
        <v>4933</v>
      </c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1" t="s">
        <v>4361</v>
      </c>
      <c r="B10" s="71" t="s">
        <v>4934</v>
      </c>
      <c r="C10" s="71" t="s">
        <v>4935</v>
      </c>
      <c r="F10" s="71" t="s">
        <v>4263</v>
      </c>
      <c r="G10" s="71" t="s">
        <v>4936</v>
      </c>
      <c r="H10" s="71" t="s">
        <v>4937</v>
      </c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1" t="s">
        <v>1656</v>
      </c>
      <c r="B11" s="71" t="s">
        <v>4938</v>
      </c>
      <c r="C11" s="71" t="s">
        <v>4939</v>
      </c>
      <c r="F11" s="71" t="s">
        <v>4327</v>
      </c>
      <c r="G11" s="71" t="s">
        <v>4940</v>
      </c>
      <c r="H11" s="71" t="s">
        <v>4941</v>
      </c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1" t="s">
        <v>4305</v>
      </c>
      <c r="B12" s="71" t="s">
        <v>4942</v>
      </c>
      <c r="C12" s="71" t="s">
        <v>4943</v>
      </c>
      <c r="F12" s="71" t="s">
        <v>4686</v>
      </c>
      <c r="G12" s="71" t="s">
        <v>4944</v>
      </c>
      <c r="H12" s="71" t="s">
        <v>4945</v>
      </c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 t="s">
        <v>4309</v>
      </c>
      <c r="B13" s="71" t="s">
        <v>4946</v>
      </c>
      <c r="C13" s="71" t="s">
        <v>4947</v>
      </c>
      <c r="E13" s="71"/>
      <c r="F13" s="71" t="s">
        <v>2645</v>
      </c>
      <c r="G13" s="71" t="s">
        <v>4948</v>
      </c>
      <c r="H13" s="71" t="s">
        <v>4949</v>
      </c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1" t="s">
        <v>4259</v>
      </c>
      <c r="B14" s="71" t="s">
        <v>4950</v>
      </c>
      <c r="C14" s="71" t="s">
        <v>4951</v>
      </c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 t="s">
        <v>4329</v>
      </c>
      <c r="B15" s="71" t="s">
        <v>4952</v>
      </c>
      <c r="C15" s="71" t="s">
        <v>4953</v>
      </c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 t="s">
        <v>4250</v>
      </c>
      <c r="B16" s="71" t="s">
        <v>4954</v>
      </c>
      <c r="C16" s="71" t="s">
        <v>4955</v>
      </c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 t="s">
        <v>4341</v>
      </c>
      <c r="B17" s="71" t="s">
        <v>4956</v>
      </c>
      <c r="C17" s="71" t="s">
        <v>4957</v>
      </c>
      <c r="E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68" t="s">
        <v>4958</v>
      </c>
      <c r="E19" s="69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68" t="s">
        <v>4239</v>
      </c>
      <c r="B20" s="68" t="s">
        <v>4241</v>
      </c>
      <c r="C20" s="68" t="s">
        <v>4637</v>
      </c>
      <c r="E20" s="69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 t="s">
        <v>4251</v>
      </c>
      <c r="B21" s="71" t="s">
        <v>4959</v>
      </c>
      <c r="C21" s="71" t="s">
        <v>4960</v>
      </c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 t="s">
        <v>4256</v>
      </c>
      <c r="B22" s="71" t="s">
        <v>4961</v>
      </c>
      <c r="C22" s="71" t="s">
        <v>4962</v>
      </c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 t="s">
        <v>4963</v>
      </c>
      <c r="B23" s="71" t="s">
        <v>4964</v>
      </c>
      <c r="C23" s="71" t="s">
        <v>4965</v>
      </c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 t="s">
        <v>4244</v>
      </c>
      <c r="B25" s="71" t="s">
        <v>4966</v>
      </c>
      <c r="C25" s="71" t="s">
        <v>4967</v>
      </c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 t="s">
        <v>4968</v>
      </c>
      <c r="B26" s="71" t="s">
        <v>4969</v>
      </c>
      <c r="C26" s="71" t="s">
        <v>4970</v>
      </c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 t="s">
        <v>4223</v>
      </c>
      <c r="B27" s="71" t="s">
        <v>4971</v>
      </c>
      <c r="C27" s="71" t="s">
        <v>4972</v>
      </c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 t="s">
        <v>4973</v>
      </c>
      <c r="C28" s="71" t="s">
        <v>4974</v>
      </c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 t="s">
        <v>4975</v>
      </c>
      <c r="B29" s="71" t="s">
        <v>4976</v>
      </c>
      <c r="C29" s="71" t="s">
        <v>4977</v>
      </c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 t="s">
        <v>4978</v>
      </c>
      <c r="C30" s="71" t="s">
        <v>4979</v>
      </c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 t="s">
        <v>4980</v>
      </c>
      <c r="B31" s="71" t="s">
        <v>4981</v>
      </c>
      <c r="C31" s="71" t="s">
        <v>4982</v>
      </c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 t="s">
        <v>4983</v>
      </c>
      <c r="C32" s="71" t="s">
        <v>4984</v>
      </c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 t="s">
        <v>4985</v>
      </c>
      <c r="C33" s="71" t="s">
        <v>4986</v>
      </c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 t="s">
        <v>4987</v>
      </c>
      <c r="C34" s="71" t="s">
        <v>4988</v>
      </c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 t="s">
        <v>4989</v>
      </c>
      <c r="B35" s="71" t="s">
        <v>4990</v>
      </c>
      <c r="C35" s="71" t="s">
        <v>4991</v>
      </c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 t="s">
        <v>4992</v>
      </c>
      <c r="C36" s="71" t="s">
        <v>4993</v>
      </c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97" t="s">
        <v>4994</v>
      </c>
      <c r="C37" s="71" t="s">
        <v>4995</v>
      </c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 t="s">
        <v>4996</v>
      </c>
      <c r="B39" s="71" t="s">
        <v>4997</v>
      </c>
      <c r="C39" s="71" t="s">
        <v>4998</v>
      </c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 t="s">
        <v>4274</v>
      </c>
      <c r="B40" s="71" t="s">
        <v>4999</v>
      </c>
      <c r="C40" s="71" t="s">
        <v>5000</v>
      </c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 t="s">
        <v>4285</v>
      </c>
      <c r="B41" s="71" t="s">
        <v>5001</v>
      </c>
      <c r="C41" s="71" t="s">
        <v>5002</v>
      </c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 t="s">
        <v>4289</v>
      </c>
      <c r="B42" s="71" t="s">
        <v>5003</v>
      </c>
      <c r="C42" s="71" t="s">
        <v>5004</v>
      </c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 t="s">
        <v>4294</v>
      </c>
      <c r="B43" s="71" t="s">
        <v>5005</v>
      </c>
      <c r="C43" s="71" t="s">
        <v>5006</v>
      </c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 t="s">
        <v>5007</v>
      </c>
      <c r="B44" s="71" t="s">
        <v>5008</v>
      </c>
      <c r="C44" s="71" t="s">
        <v>5009</v>
      </c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 t="s">
        <v>5010</v>
      </c>
      <c r="B45" s="71" t="s">
        <v>5011</v>
      </c>
      <c r="C45" s="71" t="s">
        <v>5012</v>
      </c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 t="s">
        <v>5013</v>
      </c>
      <c r="B46" s="71" t="s">
        <v>5014</v>
      </c>
      <c r="C46" s="71" t="s">
        <v>4967</v>
      </c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 t="s">
        <v>5015</v>
      </c>
      <c r="B47" s="71" t="s">
        <v>5016</v>
      </c>
      <c r="C47" s="71" t="s">
        <v>5017</v>
      </c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 t="s">
        <v>4298</v>
      </c>
      <c r="B48" s="71" t="s">
        <v>5018</v>
      </c>
      <c r="C48" s="71" t="s">
        <v>5019</v>
      </c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 t="s">
        <v>4301</v>
      </c>
      <c r="B49" s="71" t="s">
        <v>5020</v>
      </c>
      <c r="C49" s="71" t="s">
        <v>5021</v>
      </c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 t="s">
        <v>5022</v>
      </c>
      <c r="B50" s="71" t="s">
        <v>5023</v>
      </c>
      <c r="C50" s="71" t="s">
        <v>5024</v>
      </c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 t="s">
        <v>4313</v>
      </c>
      <c r="B51" s="71" t="s">
        <v>5025</v>
      </c>
      <c r="C51" s="71" t="s">
        <v>5026</v>
      </c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 t="s">
        <v>4292</v>
      </c>
      <c r="B52" s="71" t="s">
        <v>5027</v>
      </c>
      <c r="C52" s="71" t="s">
        <v>5028</v>
      </c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 t="s">
        <v>5029</v>
      </c>
      <c r="B53" s="71" t="s">
        <v>5030</v>
      </c>
      <c r="C53" s="71" t="s">
        <v>5031</v>
      </c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 t="s">
        <v>5032</v>
      </c>
      <c r="B54" s="71" t="s">
        <v>5033</v>
      </c>
      <c r="C54" s="71" t="s">
        <v>5034</v>
      </c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 t="s">
        <v>4319</v>
      </c>
      <c r="B55" s="71" t="s">
        <v>5035</v>
      </c>
      <c r="C55" s="71" t="s">
        <v>5036</v>
      </c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 t="s">
        <v>4324</v>
      </c>
      <c r="B56" s="71" t="s">
        <v>5037</v>
      </c>
      <c r="C56" s="71" t="s">
        <v>5038</v>
      </c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 t="s">
        <v>5039</v>
      </c>
      <c r="B57" s="71" t="s">
        <v>5040</v>
      </c>
      <c r="C57" s="71" t="s">
        <v>5041</v>
      </c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 t="s">
        <v>4247</v>
      </c>
      <c r="B58" s="71" t="s">
        <v>5042</v>
      </c>
      <c r="C58" s="71" t="s">
        <v>5043</v>
      </c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 t="s">
        <v>5044</v>
      </c>
      <c r="B59" s="71" t="s">
        <v>5045</v>
      </c>
      <c r="C59" s="71" t="s">
        <v>5046</v>
      </c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 t="s">
        <v>5047</v>
      </c>
      <c r="B60" s="71" t="s">
        <v>5048</v>
      </c>
      <c r="C60" s="71" t="s">
        <v>5049</v>
      </c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 t="s">
        <v>5050</v>
      </c>
      <c r="B61" s="71" t="s">
        <v>5051</v>
      </c>
      <c r="C61" s="71" t="s">
        <v>5052</v>
      </c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 t="s">
        <v>5053</v>
      </c>
      <c r="B62" s="71" t="s">
        <v>5054</v>
      </c>
      <c r="C62" s="71" t="s">
        <v>5055</v>
      </c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 t="s">
        <v>5056</v>
      </c>
      <c r="B63" s="71" t="s">
        <v>5057</v>
      </c>
      <c r="C63" s="71" t="s">
        <v>5058</v>
      </c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 t="s">
        <v>5059</v>
      </c>
      <c r="B64" s="71" t="s">
        <v>5060</v>
      </c>
      <c r="C64" s="71" t="s">
        <v>5061</v>
      </c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 t="s">
        <v>5062</v>
      </c>
      <c r="B65" s="71" t="s">
        <v>5063</v>
      </c>
      <c r="C65" s="71" t="s">
        <v>5064</v>
      </c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 t="s">
        <v>4335</v>
      </c>
      <c r="B66" s="71" t="s">
        <v>5065</v>
      </c>
      <c r="C66" s="71" t="s">
        <v>5066</v>
      </c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 t="s">
        <v>4344</v>
      </c>
      <c r="B67" s="71" t="s">
        <v>5067</v>
      </c>
      <c r="C67" s="71" t="s">
        <v>5068</v>
      </c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 t="s">
        <v>4347</v>
      </c>
      <c r="B68" s="71" t="s">
        <v>5069</v>
      </c>
      <c r="C68" s="71" t="s">
        <v>5070</v>
      </c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 t="s">
        <v>5071</v>
      </c>
      <c r="B69" s="71" t="s">
        <v>5072</v>
      </c>
      <c r="C69" s="71" t="s">
        <v>5073</v>
      </c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 t="s">
        <v>5074</v>
      </c>
      <c r="B70" s="71" t="s">
        <v>5075</v>
      </c>
      <c r="C70" s="71" t="s">
        <v>5076</v>
      </c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 t="s">
        <v>5077</v>
      </c>
      <c r="B71" s="71" t="s">
        <v>5078</v>
      </c>
      <c r="C71" s="71" t="s">
        <v>5079</v>
      </c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 t="s">
        <v>5080</v>
      </c>
      <c r="B72" s="71" t="s">
        <v>5081</v>
      </c>
      <c r="C72" s="71" t="s">
        <v>5082</v>
      </c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84">
    <mergeCell ref="C25:D25"/>
    <mergeCell ref="C26:D26"/>
    <mergeCell ref="B27:B28"/>
    <mergeCell ref="C27:D27"/>
    <mergeCell ref="C28:D28"/>
    <mergeCell ref="C29:D29"/>
    <mergeCell ref="C30:D30"/>
    <mergeCell ref="C31:D31"/>
    <mergeCell ref="C32:D32"/>
    <mergeCell ref="B35:B38"/>
    <mergeCell ref="C35:D35"/>
    <mergeCell ref="C36:D36"/>
    <mergeCell ref="A37:A38"/>
    <mergeCell ref="C37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B29:B30"/>
    <mergeCell ref="B31:B34"/>
    <mergeCell ref="C33:D33"/>
    <mergeCell ref="C34:D34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5083</v>
      </c>
      <c r="B1" s="68" t="s">
        <v>5084</v>
      </c>
      <c r="C1" s="68" t="s">
        <v>5085</v>
      </c>
      <c r="D1" s="68" t="s">
        <v>5086</v>
      </c>
      <c r="H1" s="71"/>
      <c r="I1" s="68" t="s">
        <v>4637</v>
      </c>
      <c r="M1" s="68" t="s">
        <v>4241</v>
      </c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71" t="s">
        <v>4242</v>
      </c>
      <c r="B2" s="71" t="s">
        <v>5087</v>
      </c>
      <c r="C2" s="71" t="s">
        <v>5088</v>
      </c>
      <c r="D2" s="29"/>
      <c r="H2" s="71"/>
      <c r="I2" s="68" t="s">
        <v>5089</v>
      </c>
      <c r="M2" s="68" t="s">
        <v>4241</v>
      </c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1" t="s">
        <v>5090</v>
      </c>
      <c r="B3" s="71" t="s">
        <v>5091</v>
      </c>
      <c r="C3" s="71" t="s">
        <v>5092</v>
      </c>
      <c r="D3" s="29"/>
      <c r="H3" s="71"/>
      <c r="I3" s="71" t="s">
        <v>5093</v>
      </c>
      <c r="M3" s="71" t="s">
        <v>5094</v>
      </c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 t="s">
        <v>4251</v>
      </c>
      <c r="B4" s="71" t="s">
        <v>4959</v>
      </c>
      <c r="C4" s="73" t="s">
        <v>4959</v>
      </c>
      <c r="D4" s="89"/>
      <c r="H4" s="71"/>
      <c r="I4" s="71" t="s">
        <v>5095</v>
      </c>
      <c r="M4" s="71" t="s">
        <v>5096</v>
      </c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1" t="s">
        <v>5097</v>
      </c>
      <c r="B5" s="71" t="s">
        <v>5098</v>
      </c>
      <c r="D5" s="89"/>
      <c r="H5" s="71"/>
      <c r="I5" s="71" t="s">
        <v>5099</v>
      </c>
      <c r="M5" s="71" t="s">
        <v>5100</v>
      </c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1" t="s">
        <v>5101</v>
      </c>
      <c r="B6" s="71" t="s">
        <v>5102</v>
      </c>
      <c r="C6" s="71" t="s">
        <v>5103</v>
      </c>
      <c r="D6" s="29"/>
      <c r="H6" s="71"/>
      <c r="I6" s="71" t="s">
        <v>5104</v>
      </c>
      <c r="M6" s="71" t="s">
        <v>5105</v>
      </c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 t="s">
        <v>4256</v>
      </c>
      <c r="B7" s="71" t="s">
        <v>4961</v>
      </c>
      <c r="C7" s="71" t="s">
        <v>5106</v>
      </c>
      <c r="D7" s="99" t="s">
        <v>5107</v>
      </c>
      <c r="H7" s="71"/>
      <c r="I7" s="71" t="s">
        <v>5108</v>
      </c>
      <c r="M7" s="71" t="s">
        <v>5109</v>
      </c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 t="s">
        <v>5110</v>
      </c>
      <c r="B8" s="71" t="s">
        <v>5111</v>
      </c>
      <c r="C8" s="71" t="s">
        <v>5111</v>
      </c>
      <c r="H8" s="71"/>
      <c r="I8" s="71" t="s">
        <v>5112</v>
      </c>
      <c r="M8" s="71" t="s">
        <v>5113</v>
      </c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 t="s">
        <v>4260</v>
      </c>
      <c r="B9" s="71" t="s">
        <v>4925</v>
      </c>
      <c r="C9" s="71" t="s">
        <v>4925</v>
      </c>
      <c r="D9" s="29"/>
      <c r="H9" s="71"/>
      <c r="I9" s="71" t="s">
        <v>5114</v>
      </c>
      <c r="M9" s="71" t="s">
        <v>5115</v>
      </c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1" t="s">
        <v>4244</v>
      </c>
      <c r="B10" s="71" t="s">
        <v>4966</v>
      </c>
      <c r="D10" s="89"/>
      <c r="H10" s="71"/>
      <c r="I10" s="68" t="s">
        <v>5116</v>
      </c>
      <c r="M10" s="68" t="s">
        <v>4241</v>
      </c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1" t="s">
        <v>4223</v>
      </c>
      <c r="B11" s="71" t="s">
        <v>4971</v>
      </c>
      <c r="D11" s="89"/>
      <c r="H11" s="71"/>
      <c r="I11" s="71" t="s">
        <v>5117</v>
      </c>
      <c r="M11" s="71" t="s">
        <v>5118</v>
      </c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1" t="s">
        <v>5119</v>
      </c>
      <c r="B12" s="71" t="s">
        <v>4971</v>
      </c>
      <c r="C12" s="73" t="s">
        <v>5120</v>
      </c>
      <c r="D12" s="89"/>
      <c r="H12" s="100"/>
      <c r="I12" s="71" t="s">
        <v>5121</v>
      </c>
      <c r="M12" s="71" t="s">
        <v>5122</v>
      </c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 t="s">
        <v>5123</v>
      </c>
      <c r="D13" s="89"/>
      <c r="H13" s="100"/>
      <c r="I13" s="71" t="s">
        <v>5124</v>
      </c>
      <c r="M13" s="71" t="s">
        <v>5125</v>
      </c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1" t="s">
        <v>5126</v>
      </c>
      <c r="D14" s="89"/>
      <c r="H14" s="100"/>
      <c r="I14" s="71" t="s">
        <v>5127</v>
      </c>
      <c r="M14" s="71" t="s">
        <v>5128</v>
      </c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 t="s">
        <v>5129</v>
      </c>
      <c r="D15" s="89"/>
      <c r="H15" s="100"/>
      <c r="I15" s="71" t="s">
        <v>5130</v>
      </c>
      <c r="M15" s="71" t="s">
        <v>5131</v>
      </c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 t="s">
        <v>5132</v>
      </c>
      <c r="D16" s="89"/>
      <c r="H16" s="100"/>
      <c r="I16" s="71" t="s">
        <v>5133</v>
      </c>
      <c r="M16" s="71" t="s">
        <v>5134</v>
      </c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 t="s">
        <v>5135</v>
      </c>
      <c r="C17" s="71" t="s">
        <v>5136</v>
      </c>
      <c r="D17" s="89" t="s">
        <v>5137</v>
      </c>
      <c r="H17" s="100"/>
      <c r="I17" s="68" t="s">
        <v>5138</v>
      </c>
      <c r="M17" s="68" t="s">
        <v>4241</v>
      </c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 t="s">
        <v>4274</v>
      </c>
      <c r="B18" s="71" t="s">
        <v>4999</v>
      </c>
      <c r="C18" s="73" t="s">
        <v>4999</v>
      </c>
      <c r="D18" s="89"/>
      <c r="H18" s="100"/>
      <c r="I18" s="71" t="s">
        <v>5139</v>
      </c>
      <c r="M18" s="71" t="s">
        <v>5140</v>
      </c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 t="s">
        <v>4225</v>
      </c>
      <c r="B19" s="71" t="s">
        <v>5141</v>
      </c>
      <c r="D19" s="29"/>
      <c r="H19" s="71"/>
      <c r="I19" s="71" t="s">
        <v>5142</v>
      </c>
      <c r="M19" s="71" t="s">
        <v>5143</v>
      </c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 t="s">
        <v>5144</v>
      </c>
      <c r="B20" s="71" t="s">
        <v>5145</v>
      </c>
      <c r="C20" s="71" t="s">
        <v>5146</v>
      </c>
      <c r="D20" s="96"/>
      <c r="H20" s="71"/>
      <c r="I20" s="71" t="s">
        <v>5147</v>
      </c>
      <c r="M20" s="71" t="s">
        <v>5148</v>
      </c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 t="s">
        <v>4285</v>
      </c>
      <c r="B21" s="71" t="s">
        <v>5149</v>
      </c>
      <c r="C21" s="71" t="s">
        <v>5150</v>
      </c>
      <c r="D21" s="89" t="s">
        <v>5151</v>
      </c>
      <c r="H21" s="100"/>
      <c r="I21" s="71" t="s">
        <v>5152</v>
      </c>
      <c r="M21" s="71" t="s">
        <v>5153</v>
      </c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 t="s">
        <v>4289</v>
      </c>
      <c r="B22" s="71" t="s">
        <v>5003</v>
      </c>
      <c r="C22" s="73" t="s">
        <v>5003</v>
      </c>
      <c r="D22" s="89"/>
      <c r="H22" s="100"/>
      <c r="I22" s="68" t="s">
        <v>5154</v>
      </c>
      <c r="M22" s="68" t="s">
        <v>4241</v>
      </c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 t="s">
        <v>4294</v>
      </c>
      <c r="B23" s="71" t="s">
        <v>5155</v>
      </c>
      <c r="C23" s="73" t="s">
        <v>5005</v>
      </c>
      <c r="D23" s="89" t="s">
        <v>5156</v>
      </c>
      <c r="H23" s="100"/>
      <c r="I23" s="71" t="s">
        <v>5157</v>
      </c>
      <c r="M23" s="71" t="s">
        <v>5158</v>
      </c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 t="s">
        <v>4298</v>
      </c>
      <c r="B24" s="71" t="s">
        <v>5018</v>
      </c>
      <c r="D24" s="89"/>
      <c r="H24" s="100"/>
      <c r="I24" s="71" t="s">
        <v>5159</v>
      </c>
      <c r="M24" s="71" t="s">
        <v>5160</v>
      </c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 t="s">
        <v>4301</v>
      </c>
      <c r="B25" s="71" t="s">
        <v>5020</v>
      </c>
      <c r="D25" s="89"/>
      <c r="H25" s="100"/>
      <c r="I25" s="71" t="s">
        <v>5161</v>
      </c>
      <c r="M25" s="71" t="s">
        <v>5162</v>
      </c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 t="s">
        <v>4305</v>
      </c>
      <c r="B26" s="71" t="s">
        <v>5163</v>
      </c>
      <c r="C26" s="71" t="s">
        <v>4942</v>
      </c>
      <c r="D26" s="89"/>
      <c r="H26" s="100"/>
      <c r="I26" s="71" t="s">
        <v>5164</v>
      </c>
      <c r="M26" s="71" t="s">
        <v>5165</v>
      </c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 t="s">
        <v>5166</v>
      </c>
      <c r="B27" s="71" t="s">
        <v>5167</v>
      </c>
      <c r="C27" s="71" t="s">
        <v>5168</v>
      </c>
      <c r="D27" s="89"/>
      <c r="H27" s="71"/>
      <c r="I27" s="71" t="s">
        <v>5169</v>
      </c>
      <c r="M27" s="71" t="s">
        <v>5170</v>
      </c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 t="s">
        <v>5171</v>
      </c>
      <c r="B28" s="71" t="s">
        <v>5172</v>
      </c>
      <c r="C28" s="71" t="s">
        <v>5173</v>
      </c>
      <c r="D28" s="96"/>
      <c r="H28" s="71"/>
      <c r="I28" s="71" t="s">
        <v>5174</v>
      </c>
      <c r="M28" s="71" t="s">
        <v>5175</v>
      </c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 t="s">
        <v>4284</v>
      </c>
      <c r="B29" s="71" t="s">
        <v>5176</v>
      </c>
      <c r="C29" s="71" t="s">
        <v>5177</v>
      </c>
      <c r="D29" s="96"/>
      <c r="H29" s="71"/>
      <c r="I29" s="71" t="s">
        <v>5178</v>
      </c>
      <c r="M29" s="71" t="s">
        <v>5179</v>
      </c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 t="s">
        <v>4313</v>
      </c>
      <c r="B30" s="71" t="s">
        <v>5025</v>
      </c>
      <c r="D30" s="89"/>
      <c r="H30" s="71"/>
      <c r="I30" s="97" t="s">
        <v>5180</v>
      </c>
      <c r="M30" s="97" t="s">
        <v>5181</v>
      </c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 t="s">
        <v>5182</v>
      </c>
      <c r="B31" s="71" t="s">
        <v>5136</v>
      </c>
      <c r="D31" s="89"/>
      <c r="H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 t="s">
        <v>5183</v>
      </c>
      <c r="B32" s="71" t="s">
        <v>5184</v>
      </c>
      <c r="C32" s="71" t="s">
        <v>5060</v>
      </c>
      <c r="D32" s="96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 t="s">
        <v>4292</v>
      </c>
      <c r="B33" s="71" t="s">
        <v>5185</v>
      </c>
      <c r="C33" s="73" t="s">
        <v>5027</v>
      </c>
      <c r="D33" s="89" t="s">
        <v>5186</v>
      </c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 t="s">
        <v>4319</v>
      </c>
      <c r="B34" s="71" t="s">
        <v>5035</v>
      </c>
      <c r="D34" s="89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 t="s">
        <v>5187</v>
      </c>
      <c r="B35" s="71" t="s">
        <v>5188</v>
      </c>
      <c r="C35" s="71" t="s">
        <v>5189</v>
      </c>
      <c r="D35" s="96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 t="s">
        <v>5190</v>
      </c>
      <c r="B36" s="71" t="s">
        <v>5191</v>
      </c>
      <c r="C36" s="71" t="s">
        <v>5192</v>
      </c>
      <c r="D36" s="96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 t="s">
        <v>4324</v>
      </c>
      <c r="B37" s="71" t="s">
        <v>5037</v>
      </c>
      <c r="D37" s="89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 t="s">
        <v>5193</v>
      </c>
      <c r="B38" s="71" t="s">
        <v>5194</v>
      </c>
      <c r="C38" s="71" t="s">
        <v>5195</v>
      </c>
      <c r="D38" s="99" t="s">
        <v>5196</v>
      </c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 t="s">
        <v>5039</v>
      </c>
      <c r="B40" s="71" t="s">
        <v>5197</v>
      </c>
      <c r="C40" s="73" t="s">
        <v>5040</v>
      </c>
      <c r="D40" s="29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 t="s">
        <v>4259</v>
      </c>
      <c r="B41" s="71" t="s">
        <v>5198</v>
      </c>
      <c r="C41" s="71" t="s">
        <v>5199</v>
      </c>
      <c r="D41" s="89" t="s">
        <v>5200</v>
      </c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 t="s">
        <v>4247</v>
      </c>
      <c r="B42" s="71" t="s">
        <v>5042</v>
      </c>
      <c r="D42" s="89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 t="s">
        <v>5201</v>
      </c>
      <c r="B43" s="71" t="s">
        <v>5202</v>
      </c>
      <c r="C43" s="71" t="s">
        <v>5042</v>
      </c>
      <c r="D43" s="99" t="s">
        <v>5203</v>
      </c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 t="s">
        <v>5204</v>
      </c>
      <c r="B45" s="71" t="s">
        <v>5205</v>
      </c>
      <c r="C45" s="71" t="s">
        <v>5206</v>
      </c>
      <c r="D45" s="89" t="s">
        <v>5207</v>
      </c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 t="s">
        <v>4335</v>
      </c>
      <c r="B46" s="71" t="s">
        <v>5065</v>
      </c>
      <c r="C46" s="73" t="s">
        <v>5065</v>
      </c>
      <c r="D46" s="89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 t="s">
        <v>4250</v>
      </c>
      <c r="B47" s="71" t="s">
        <v>5208</v>
      </c>
      <c r="D47" s="89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 t="s">
        <v>4344</v>
      </c>
      <c r="B48" s="71" t="s">
        <v>5209</v>
      </c>
      <c r="C48" s="71" t="s">
        <v>5210</v>
      </c>
      <c r="D48" s="89" t="s">
        <v>5211</v>
      </c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 t="s">
        <v>5071</v>
      </c>
      <c r="B49" s="71" t="s">
        <v>5072</v>
      </c>
      <c r="C49" s="73" t="s">
        <v>5072</v>
      </c>
      <c r="D49" s="89" t="s">
        <v>5212</v>
      </c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0"/>
      <c r="B50" s="70"/>
      <c r="C50" s="73"/>
      <c r="D50" s="96"/>
      <c r="E50" s="96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0"/>
      <c r="B51" s="70"/>
      <c r="C51" s="73"/>
      <c r="D51" s="96"/>
      <c r="E51" s="96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0"/>
      <c r="B52" s="70"/>
      <c r="C52" s="73"/>
      <c r="D52" s="96"/>
      <c r="E52" s="96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0"/>
      <c r="B53" s="70"/>
      <c r="C53" s="73"/>
      <c r="D53" s="96"/>
      <c r="E53" s="96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0"/>
      <c r="B54" s="70"/>
      <c r="C54" s="73"/>
      <c r="D54" s="96"/>
      <c r="E54" s="96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0"/>
      <c r="B55" s="70"/>
      <c r="C55" s="73"/>
      <c r="D55" s="96"/>
      <c r="E55" s="96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0"/>
      <c r="B56" s="70"/>
      <c r="C56" s="73"/>
      <c r="D56" s="96"/>
      <c r="E56" s="96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0"/>
      <c r="B57" s="70"/>
      <c r="C57" s="73"/>
      <c r="D57" s="96"/>
      <c r="E57" s="96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0"/>
      <c r="B58" s="70"/>
      <c r="C58" s="73"/>
      <c r="D58" s="96"/>
      <c r="E58" s="96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0"/>
      <c r="B59" s="70"/>
      <c r="C59" s="73"/>
      <c r="D59" s="96"/>
      <c r="E59" s="96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0"/>
      <c r="B60" s="70"/>
      <c r="C60" s="73"/>
      <c r="D60" s="96"/>
      <c r="E60" s="96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0"/>
      <c r="B61" s="70"/>
      <c r="C61" s="73"/>
      <c r="D61" s="96"/>
      <c r="E61" s="96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0"/>
      <c r="B62" s="70"/>
      <c r="C62" s="73"/>
      <c r="D62" s="96"/>
      <c r="E62" s="96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0"/>
      <c r="B63" s="70"/>
      <c r="C63" s="73"/>
      <c r="D63" s="96"/>
      <c r="E63" s="96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0"/>
      <c r="B64" s="70"/>
      <c r="C64" s="73"/>
      <c r="D64" s="96"/>
      <c r="E64" s="96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0"/>
      <c r="B65" s="70"/>
      <c r="C65" s="73"/>
      <c r="D65" s="96"/>
      <c r="E65" s="96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3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3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3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3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3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3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3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3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3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3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3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3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3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3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3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3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3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3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3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3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3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3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3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3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3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3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3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3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3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3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3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3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3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3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3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