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Lexicon!$A$1:$C$2540</definedName>
  </definedNames>
  <calcPr/>
</workbook>
</file>

<file path=xl/sharedStrings.xml><?xml version="1.0" encoding="utf-8"?>
<sst xmlns="http://schemas.openxmlformats.org/spreadsheetml/2006/main" count="9764" uniqueCount="6504">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</sst>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40" displayName="Lexicon" name="Lexicon" id="1">
  <autoFilter ref="$A$1:$C$254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IFERROR(__xludf.DUMMYFUNCTION("SORT(FILTER(A2:C2540, REGEXMATCH(C2:C2540,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64</v>
      </c>
      <c r="C401" s="13" t="s">
        <v>818</v>
      </c>
      <c r="D401" s="22"/>
      <c r="E401" s="22"/>
      <c r="F401" s="44"/>
      <c r="G401" s="44"/>
    </row>
    <row r="402" ht="22.5" customHeight="1">
      <c r="A402" s="12" t="s">
        <v>819</v>
      </c>
      <c r="B402" s="8" t="s">
        <v>38</v>
      </c>
      <c r="C402" s="12" t="s">
        <v>820</v>
      </c>
      <c r="D402" s="22"/>
      <c r="E402" s="22"/>
      <c r="F402" s="44"/>
      <c r="G402" s="44"/>
    </row>
    <row r="403" ht="22.5" customHeight="1">
      <c r="A403" s="12" t="s">
        <v>821</v>
      </c>
      <c r="B403" s="8" t="s">
        <v>43</v>
      </c>
      <c r="C403" s="13" t="s">
        <v>822</v>
      </c>
      <c r="D403" s="22"/>
      <c r="E403" s="22"/>
      <c r="F403" s="44"/>
      <c r="G403" s="44"/>
    </row>
    <row r="404" ht="22.5" customHeight="1">
      <c r="A404" s="12" t="s">
        <v>823</v>
      </c>
      <c r="B404" s="8" t="s">
        <v>38</v>
      </c>
      <c r="C404" s="13" t="s">
        <v>824</v>
      </c>
      <c r="D404" s="22"/>
      <c r="E404" s="22"/>
      <c r="F404" s="44"/>
      <c r="G404" s="44"/>
    </row>
    <row r="405" ht="22.5" customHeight="1">
      <c r="A405" s="13"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38</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38</v>
      </c>
      <c r="C411" s="13" t="s">
        <v>838</v>
      </c>
      <c r="D411" s="22"/>
      <c r="E411" s="22"/>
      <c r="F411" s="44"/>
      <c r="G411" s="44"/>
    </row>
    <row r="412" ht="22.5" customHeight="1">
      <c r="A412" s="13" t="s">
        <v>839</v>
      </c>
      <c r="B412" s="8" t="s">
        <v>103</v>
      </c>
      <c r="C412" s="13" t="s">
        <v>840</v>
      </c>
      <c r="D412" s="22"/>
      <c r="E412" s="22"/>
      <c r="F412" s="44"/>
      <c r="G412" s="44"/>
    </row>
    <row r="413" ht="22.5" customHeight="1">
      <c r="A413" s="13" t="s">
        <v>841</v>
      </c>
      <c r="B413" s="8" t="s">
        <v>46</v>
      </c>
      <c r="C413" s="13" t="s">
        <v>842</v>
      </c>
      <c r="D413" s="22"/>
      <c r="E413" s="22"/>
      <c r="F413" s="44"/>
      <c r="G413" s="44"/>
    </row>
    <row r="414" ht="22.5" customHeight="1">
      <c r="A414" s="13" t="s">
        <v>843</v>
      </c>
      <c r="B414" s="8" t="s">
        <v>43</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103</v>
      </c>
      <c r="C417" s="12" t="s">
        <v>850</v>
      </c>
      <c r="D417" s="22"/>
      <c r="E417" s="22"/>
      <c r="F417" s="44"/>
      <c r="G417" s="44"/>
    </row>
    <row r="418" ht="22.5" customHeight="1">
      <c r="A418" s="13" t="s">
        <v>851</v>
      </c>
      <c r="B418" s="8" t="s">
        <v>103</v>
      </c>
      <c r="C418" s="26" t="s">
        <v>852</v>
      </c>
      <c r="D418" s="22"/>
      <c r="E418" s="22"/>
      <c r="F418" s="44"/>
      <c r="G418" s="44"/>
    </row>
    <row r="419" ht="22.5" customHeight="1">
      <c r="A419" s="12" t="s">
        <v>853</v>
      </c>
      <c r="B419" s="8" t="s">
        <v>43</v>
      </c>
      <c r="C419" s="12" t="s">
        <v>854</v>
      </c>
      <c r="D419" s="22"/>
      <c r="E419" s="22"/>
      <c r="F419" s="44"/>
      <c r="G419" s="44"/>
    </row>
    <row r="420" ht="22.5" customHeight="1">
      <c r="A420" s="46" t="s">
        <v>855</v>
      </c>
      <c r="B420" s="50" t="s">
        <v>103</v>
      </c>
      <c r="C420" s="51" t="s">
        <v>856</v>
      </c>
      <c r="D420" s="22"/>
      <c r="E420" s="22"/>
      <c r="F420" s="44"/>
      <c r="G420" s="44"/>
    </row>
    <row r="421" ht="22.5" customHeight="1">
      <c r="A421" s="12" t="s">
        <v>857</v>
      </c>
      <c r="B421" s="8" t="s">
        <v>43</v>
      </c>
      <c r="C421" s="13" t="s">
        <v>858</v>
      </c>
      <c r="D421" s="22"/>
      <c r="E421" s="22"/>
      <c r="F421" s="44"/>
      <c r="G421" s="44"/>
    </row>
    <row r="422" ht="22.5" customHeight="1">
      <c r="A422" s="12" t="s">
        <v>859</v>
      </c>
      <c r="B422" s="8" t="s">
        <v>38</v>
      </c>
      <c r="C422" s="13" t="s">
        <v>860</v>
      </c>
      <c r="D422" s="22"/>
      <c r="E422" s="22"/>
      <c r="F422" s="44"/>
      <c r="G422" s="44"/>
    </row>
    <row r="423" ht="22.5" customHeight="1">
      <c r="A423" s="12" t="s">
        <v>861</v>
      </c>
      <c r="B423" s="8" t="s">
        <v>64</v>
      </c>
      <c r="C423" s="13" t="s">
        <v>862</v>
      </c>
      <c r="D423" s="35"/>
      <c r="E423" s="35"/>
      <c r="F423" s="35"/>
      <c r="G423" s="35"/>
    </row>
    <row r="424" ht="22.5" customHeight="1">
      <c r="A424" s="13" t="s">
        <v>863</v>
      </c>
      <c r="B424" s="8" t="s">
        <v>67</v>
      </c>
      <c r="C424" s="13" t="s">
        <v>864</v>
      </c>
      <c r="D424" s="22"/>
      <c r="E424" s="22"/>
      <c r="F424" s="44"/>
      <c r="G424" s="44"/>
    </row>
    <row r="425" ht="22.5" customHeight="1">
      <c r="A425" s="7" t="s">
        <v>865</v>
      </c>
      <c r="B425" s="8" t="s">
        <v>23</v>
      </c>
      <c r="C425" s="9" t="s">
        <v>866</v>
      </c>
      <c r="D425" s="22"/>
      <c r="E425" s="22"/>
      <c r="F425" s="44"/>
      <c r="G425" s="44"/>
    </row>
    <row r="426" ht="22.5" customHeight="1">
      <c r="A426" s="7" t="s">
        <v>867</v>
      </c>
      <c r="B426" s="8" t="s">
        <v>46</v>
      </c>
      <c r="C426" s="13" t="s">
        <v>868</v>
      </c>
      <c r="D426" s="22"/>
      <c r="E426" s="22"/>
      <c r="F426" s="44"/>
      <c r="G426" s="44"/>
    </row>
    <row r="427" ht="22.5" customHeight="1">
      <c r="A427" s="18" t="s">
        <v>869</v>
      </c>
      <c r="B427" s="8" t="s">
        <v>46</v>
      </c>
      <c r="C427" s="52"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43</v>
      </c>
      <c r="C429" s="13" t="s">
        <v>874</v>
      </c>
      <c r="D429" s="22"/>
      <c r="E429" s="22"/>
      <c r="F429" s="44"/>
      <c r="G429" s="44"/>
    </row>
    <row r="430" ht="22.5" customHeight="1">
      <c r="A430" s="12" t="s">
        <v>875</v>
      </c>
      <c r="B430" s="8" t="s">
        <v>64</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46</v>
      </c>
      <c r="C432" s="13" t="s">
        <v>880</v>
      </c>
      <c r="D432" s="22"/>
      <c r="E432" s="22"/>
      <c r="F432" s="44"/>
      <c r="G432" s="44"/>
    </row>
    <row r="433" ht="22.5" customHeight="1">
      <c r="A433" s="53" t="s">
        <v>881</v>
      </c>
      <c r="B433" s="49" t="s">
        <v>43</v>
      </c>
      <c r="C433" s="54" t="s">
        <v>882</v>
      </c>
      <c r="D433" s="22"/>
      <c r="E433" s="22"/>
      <c r="F433" s="44"/>
      <c r="G433" s="44"/>
    </row>
    <row r="434" ht="22.5" customHeight="1">
      <c r="A434" s="13" t="s">
        <v>883</v>
      </c>
      <c r="B434" s="8" t="s">
        <v>46</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64</v>
      </c>
      <c r="C436" s="13" t="s">
        <v>888</v>
      </c>
      <c r="D436" s="22"/>
      <c r="E436" s="22"/>
      <c r="F436" s="44"/>
      <c r="G436" s="44"/>
    </row>
    <row r="437" ht="22.5" customHeight="1">
      <c r="A437" s="13" t="s">
        <v>889</v>
      </c>
      <c r="B437" s="8" t="s">
        <v>103</v>
      </c>
      <c r="C437" s="13" t="s">
        <v>890</v>
      </c>
      <c r="D437" s="22"/>
      <c r="E437" s="22"/>
      <c r="F437" s="44"/>
      <c r="G437" s="44"/>
    </row>
    <row r="438" ht="22.5" customHeight="1">
      <c r="A438" s="13" t="s">
        <v>891</v>
      </c>
      <c r="B438" s="8" t="s">
        <v>43</v>
      </c>
      <c r="C438" s="13" t="s">
        <v>892</v>
      </c>
      <c r="D438" s="22"/>
      <c r="E438" s="22"/>
      <c r="F438" s="44"/>
      <c r="G438" s="44"/>
    </row>
    <row r="439" ht="22.5" customHeight="1">
      <c r="A439" s="13" t="s">
        <v>893</v>
      </c>
      <c r="B439" s="8" t="s">
        <v>43</v>
      </c>
      <c r="C439" s="13" t="s">
        <v>894</v>
      </c>
      <c r="D439" s="22"/>
      <c r="E439" s="22"/>
      <c r="F439" s="44"/>
      <c r="G439" s="44"/>
    </row>
    <row r="440" ht="22.5" customHeight="1">
      <c r="A440" s="12" t="s">
        <v>895</v>
      </c>
      <c r="B440" s="8" t="s">
        <v>103</v>
      </c>
      <c r="C440" s="13" t="s">
        <v>896</v>
      </c>
      <c r="D440" s="22"/>
      <c r="E440" s="22"/>
      <c r="F440" s="44"/>
      <c r="G440" s="44"/>
    </row>
    <row r="441" ht="22.5" customHeight="1">
      <c r="A441" s="12"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3" t="s">
        <v>901</v>
      </c>
      <c r="B443" s="8" t="s">
        <v>46</v>
      </c>
      <c r="C443" s="13" t="s">
        <v>902</v>
      </c>
      <c r="D443" s="22"/>
      <c r="E443" s="22"/>
      <c r="F443" s="44"/>
      <c r="G443" s="44"/>
    </row>
    <row r="444" ht="22.5" customHeight="1">
      <c r="A444" s="12" t="s">
        <v>903</v>
      </c>
      <c r="B444" s="8" t="s">
        <v>38</v>
      </c>
      <c r="C444" s="13" t="s">
        <v>904</v>
      </c>
      <c r="D444" s="22"/>
      <c r="E444" s="22"/>
      <c r="F444" s="44"/>
      <c r="G444" s="44"/>
    </row>
    <row r="445" ht="22.5" customHeight="1">
      <c r="A445" s="12" t="s">
        <v>905</v>
      </c>
      <c r="B445" s="8" t="s">
        <v>103</v>
      </c>
      <c r="C445" s="12"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33</v>
      </c>
      <c r="C447" s="13" t="s">
        <v>910</v>
      </c>
      <c r="D447" s="22"/>
      <c r="E447" s="22"/>
      <c r="F447" s="44"/>
      <c r="G447" s="44"/>
    </row>
    <row r="448" ht="22.5" customHeight="1">
      <c r="A448" s="13" t="s">
        <v>911</v>
      </c>
      <c r="B448" s="8" t="s">
        <v>43</v>
      </c>
      <c r="C448" s="13" t="s">
        <v>912</v>
      </c>
      <c r="D448" s="22"/>
      <c r="E448" s="22"/>
      <c r="F448" s="44"/>
      <c r="G448" s="44"/>
    </row>
    <row r="449" ht="22.5" customHeight="1">
      <c r="A449" s="13" t="s">
        <v>913</v>
      </c>
      <c r="B449" s="8" t="s">
        <v>64</v>
      </c>
      <c r="C449" s="13" t="s">
        <v>914</v>
      </c>
      <c r="D449" s="22"/>
      <c r="E449" s="22"/>
      <c r="F449" s="44"/>
      <c r="G449" s="44"/>
    </row>
    <row r="450" ht="22.5" customHeight="1">
      <c r="A450" s="7" t="s">
        <v>915</v>
      </c>
      <c r="B450" s="8" t="s">
        <v>43</v>
      </c>
      <c r="C450" s="9" t="s">
        <v>916</v>
      </c>
      <c r="D450" s="22"/>
      <c r="E450" s="22"/>
      <c r="F450" s="44"/>
      <c r="G450" s="44"/>
    </row>
    <row r="451" ht="22.5" customHeight="1">
      <c r="A451" s="12" t="s">
        <v>917</v>
      </c>
      <c r="B451" s="8" t="s">
        <v>64</v>
      </c>
      <c r="C451" s="13" t="s">
        <v>918</v>
      </c>
      <c r="D451" s="22"/>
      <c r="E451" s="22"/>
      <c r="F451" s="44"/>
      <c r="G451" s="44"/>
    </row>
    <row r="452" ht="22.5" customHeight="1">
      <c r="A452" s="12" t="s">
        <v>919</v>
      </c>
      <c r="B452" s="8" t="s">
        <v>64</v>
      </c>
      <c r="C452" s="13" t="s">
        <v>920</v>
      </c>
      <c r="D452" s="22"/>
      <c r="E452" s="22"/>
      <c r="F452" s="44"/>
      <c r="G452" s="44"/>
    </row>
    <row r="453" ht="22.5" customHeight="1">
      <c r="A453" s="13" t="s">
        <v>921</v>
      </c>
      <c r="B453" s="8" t="s">
        <v>46</v>
      </c>
      <c r="C453" s="13" t="s">
        <v>922</v>
      </c>
      <c r="D453" s="22"/>
      <c r="E453" s="22"/>
      <c r="F453" s="44"/>
      <c r="G453" s="44"/>
    </row>
    <row r="454" ht="22.5" customHeight="1">
      <c r="A454" s="13" t="s">
        <v>923</v>
      </c>
      <c r="B454" s="8" t="s">
        <v>43</v>
      </c>
      <c r="C454" s="13" t="s">
        <v>924</v>
      </c>
      <c r="D454" s="22"/>
      <c r="E454" s="22"/>
      <c r="F454" s="44"/>
      <c r="G454" s="44"/>
    </row>
    <row r="455" ht="22.5" customHeight="1">
      <c r="A455" s="12" t="s">
        <v>925</v>
      </c>
      <c r="B455" s="8" t="s">
        <v>64</v>
      </c>
      <c r="C455" s="13" t="s">
        <v>926</v>
      </c>
      <c r="D455" s="22"/>
      <c r="E455" s="22"/>
      <c r="F455" s="44"/>
      <c r="G455" s="44"/>
    </row>
    <row r="456" ht="22.5" customHeight="1">
      <c r="A456" s="12" t="s">
        <v>927</v>
      </c>
      <c r="B456" s="8" t="s">
        <v>43</v>
      </c>
      <c r="C456" s="13" t="s">
        <v>928</v>
      </c>
      <c r="D456" s="22"/>
      <c r="E456" s="22"/>
      <c r="F456" s="44"/>
      <c r="G456" s="44"/>
    </row>
    <row r="457" ht="22.5" customHeight="1">
      <c r="A457" s="46" t="s">
        <v>929</v>
      </c>
      <c r="B457" s="55" t="s">
        <v>43</v>
      </c>
      <c r="C457" s="46"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3" t="s">
        <v>943</v>
      </c>
      <c r="B464" s="8" t="s">
        <v>38</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103</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3" t="s">
        <v>955</v>
      </c>
      <c r="B470" s="8" t="s">
        <v>38</v>
      </c>
      <c r="C470" s="13" t="s">
        <v>956</v>
      </c>
      <c r="D470" s="22"/>
      <c r="E470" s="22"/>
      <c r="F470" s="44"/>
      <c r="G470" s="44"/>
    </row>
    <row r="471" ht="22.5" customHeight="1">
      <c r="A471" s="12" t="s">
        <v>957</v>
      </c>
      <c r="B471" s="8" t="s">
        <v>64</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103</v>
      </c>
      <c r="C473" s="13" t="s">
        <v>962</v>
      </c>
      <c r="D473" s="22"/>
      <c r="E473" s="22"/>
      <c r="F473" s="44"/>
      <c r="G473" s="44"/>
    </row>
    <row r="474" ht="22.5" customHeight="1">
      <c r="A474" s="12" t="s">
        <v>963</v>
      </c>
      <c r="B474" s="8" t="s">
        <v>46</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64</v>
      </c>
      <c r="C479" s="9" t="s">
        <v>974</v>
      </c>
      <c r="D479" s="22"/>
      <c r="E479" s="22"/>
      <c r="F479" s="44"/>
      <c r="G479" s="44"/>
    </row>
    <row r="480" ht="22.5" customHeight="1">
      <c r="A480" s="12" t="s">
        <v>975</v>
      </c>
      <c r="B480" s="8" t="s">
        <v>46</v>
      </c>
      <c r="C480" s="13" t="s">
        <v>976</v>
      </c>
      <c r="D480" s="22"/>
      <c r="E480" s="22"/>
      <c r="F480" s="44"/>
      <c r="G480" s="44"/>
    </row>
    <row r="481" ht="22.5" customHeight="1">
      <c r="A481" s="12" t="s">
        <v>977</v>
      </c>
      <c r="B481" s="8" t="s">
        <v>64</v>
      </c>
      <c r="C481" s="13" t="s">
        <v>978</v>
      </c>
      <c r="D481" s="22"/>
      <c r="E481" s="22"/>
      <c r="F481" s="44"/>
      <c r="G481" s="44"/>
    </row>
    <row r="482" ht="22.5" customHeight="1">
      <c r="A482" s="12" t="s">
        <v>979</v>
      </c>
      <c r="B482" s="8" t="s">
        <v>103</v>
      </c>
      <c r="C482" s="12" t="s">
        <v>980</v>
      </c>
      <c r="D482" s="22"/>
      <c r="E482" s="22"/>
      <c r="F482" s="44"/>
      <c r="G482" s="44"/>
    </row>
    <row r="483" ht="22.5" customHeight="1">
      <c r="A483" s="13" t="s">
        <v>981</v>
      </c>
      <c r="B483" s="8" t="s">
        <v>290</v>
      </c>
      <c r="C483" s="13" t="s">
        <v>982</v>
      </c>
      <c r="D483" s="22"/>
      <c r="E483" s="22"/>
      <c r="F483" s="44"/>
      <c r="G483" s="44"/>
    </row>
    <row r="484" ht="22.5" customHeight="1">
      <c r="A484" s="12" t="s">
        <v>983</v>
      </c>
      <c r="B484" s="8" t="s">
        <v>290</v>
      </c>
      <c r="C484" s="13" t="s">
        <v>984</v>
      </c>
      <c r="D484" s="22"/>
      <c r="E484" s="22"/>
      <c r="F484" s="44"/>
      <c r="G484" s="44"/>
    </row>
    <row r="485" ht="22.5" customHeight="1">
      <c r="A485" s="12" t="s">
        <v>985</v>
      </c>
      <c r="B485" s="8" t="s">
        <v>290</v>
      </c>
      <c r="C485" s="12" t="s">
        <v>986</v>
      </c>
      <c r="D485" s="22"/>
      <c r="E485" s="22"/>
      <c r="F485" s="44"/>
      <c r="G485" s="44"/>
    </row>
    <row r="486" ht="22.5" customHeight="1">
      <c r="A486" s="12" t="s">
        <v>987</v>
      </c>
      <c r="B486" s="8" t="s">
        <v>103</v>
      </c>
      <c r="C486" s="13" t="s">
        <v>988</v>
      </c>
      <c r="D486" s="22"/>
      <c r="E486" s="22"/>
      <c r="F486" s="44"/>
      <c r="G486" s="44"/>
    </row>
    <row r="487" ht="22.5" customHeight="1">
      <c r="A487" s="13" t="s">
        <v>989</v>
      </c>
      <c r="B487" s="8" t="s">
        <v>46</v>
      </c>
      <c r="C487" s="13"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38</v>
      </c>
      <c r="C489" s="13" t="s">
        <v>994</v>
      </c>
      <c r="D489" s="22"/>
      <c r="E489" s="22"/>
      <c r="F489" s="44"/>
      <c r="G489" s="44"/>
    </row>
    <row r="490" ht="22.5" customHeight="1">
      <c r="A490" s="12" t="s">
        <v>995</v>
      </c>
      <c r="B490" s="8" t="s">
        <v>43</v>
      </c>
      <c r="C490" s="13" t="s">
        <v>996</v>
      </c>
      <c r="D490" s="22"/>
      <c r="E490" s="22"/>
      <c r="F490" s="44"/>
      <c r="G490" s="44"/>
    </row>
    <row r="491" ht="22.5" customHeight="1">
      <c r="A491" s="33" t="s">
        <v>997</v>
      </c>
      <c r="B491" s="56" t="s">
        <v>64</v>
      </c>
      <c r="C491" s="57" t="s">
        <v>998</v>
      </c>
      <c r="D491" s="22"/>
      <c r="E491" s="22"/>
      <c r="F491" s="44"/>
      <c r="G491" s="44"/>
    </row>
    <row r="492" ht="22.5" customHeight="1">
      <c r="A492" s="13" t="s">
        <v>999</v>
      </c>
      <c r="B492" s="8" t="s">
        <v>64</v>
      </c>
      <c r="C492" s="13" t="s">
        <v>1000</v>
      </c>
      <c r="D492" s="22"/>
      <c r="E492" s="22"/>
      <c r="F492" s="44"/>
      <c r="G492" s="44"/>
    </row>
    <row r="493" ht="22.5" customHeight="1">
      <c r="A493" s="13" t="s">
        <v>1001</v>
      </c>
      <c r="B493" s="8" t="s">
        <v>38</v>
      </c>
      <c r="C493" s="13" t="s">
        <v>1002</v>
      </c>
      <c r="D493" s="22"/>
      <c r="E493" s="22"/>
      <c r="F493" s="44"/>
      <c r="G493" s="44"/>
    </row>
    <row r="494" ht="22.5" customHeight="1">
      <c r="A494" s="12" t="s">
        <v>1003</v>
      </c>
      <c r="B494" s="8" t="s">
        <v>46</v>
      </c>
      <c r="C494" s="13" t="s">
        <v>1004</v>
      </c>
      <c r="D494" s="22"/>
      <c r="E494" s="22"/>
      <c r="F494" s="44"/>
      <c r="G494" s="44"/>
    </row>
    <row r="495" ht="22.5" customHeight="1">
      <c r="A495" s="12" t="s">
        <v>1005</v>
      </c>
      <c r="B495" s="8" t="s">
        <v>46</v>
      </c>
      <c r="C495" s="12" t="s">
        <v>1006</v>
      </c>
      <c r="D495" s="22"/>
      <c r="E495" s="22"/>
      <c r="F495" s="44"/>
      <c r="G495" s="44"/>
    </row>
    <row r="496" ht="22.5" customHeight="1">
      <c r="A496" s="12" t="s">
        <v>1007</v>
      </c>
      <c r="B496" s="8" t="s">
        <v>290</v>
      </c>
      <c r="C496" s="12" t="s">
        <v>1008</v>
      </c>
      <c r="D496" s="22"/>
      <c r="E496" s="22"/>
      <c r="F496" s="44"/>
      <c r="G496" s="44"/>
    </row>
    <row r="497" ht="22.5" customHeight="1">
      <c r="A497" s="13" t="s">
        <v>1009</v>
      </c>
      <c r="B497" s="8" t="s">
        <v>290</v>
      </c>
      <c r="C497" s="13" t="s">
        <v>1010</v>
      </c>
      <c r="D497" s="22"/>
      <c r="E497" s="22"/>
      <c r="F497" s="44"/>
      <c r="G497" s="44"/>
    </row>
    <row r="498" ht="22.5" customHeight="1">
      <c r="A498" s="12" t="s">
        <v>1011</v>
      </c>
      <c r="B498" s="8" t="s">
        <v>290</v>
      </c>
      <c r="C498" s="13" t="s">
        <v>1012</v>
      </c>
      <c r="D498" s="22"/>
      <c r="E498" s="22"/>
      <c r="F498" s="44"/>
      <c r="G498" s="44"/>
    </row>
    <row r="499" ht="22.5" customHeight="1">
      <c r="A499" s="12" t="s">
        <v>1013</v>
      </c>
      <c r="B499" s="8" t="s">
        <v>43</v>
      </c>
      <c r="C499" s="12" t="s">
        <v>1014</v>
      </c>
      <c r="D499" s="22"/>
      <c r="E499" s="22"/>
      <c r="F499" s="44"/>
      <c r="G499" s="44"/>
    </row>
    <row r="500" ht="22.5" customHeight="1">
      <c r="A500" s="12" t="s">
        <v>1015</v>
      </c>
      <c r="B500" s="8" t="s">
        <v>103</v>
      </c>
      <c r="C500" s="13" t="s">
        <v>1016</v>
      </c>
      <c r="D500" s="22"/>
      <c r="E500" s="22"/>
      <c r="F500" s="44"/>
      <c r="G500" s="44"/>
    </row>
    <row r="501" ht="22.5" customHeight="1">
      <c r="A501" s="12" t="s">
        <v>1017</v>
      </c>
      <c r="B501" s="8" t="s">
        <v>53</v>
      </c>
      <c r="C501" s="12" t="s">
        <v>1018</v>
      </c>
      <c r="D501" s="22"/>
      <c r="E501" s="22"/>
      <c r="F501" s="44"/>
      <c r="G501" s="44"/>
    </row>
    <row r="502" ht="22.5" customHeight="1">
      <c r="A502" s="12" t="s">
        <v>1019</v>
      </c>
      <c r="B502" s="8" t="s">
        <v>1020</v>
      </c>
      <c r="C502" s="12" t="s">
        <v>1021</v>
      </c>
      <c r="D502" s="22"/>
      <c r="E502" s="22"/>
      <c r="F502" s="44"/>
      <c r="G502" s="44"/>
    </row>
    <row r="503" ht="22.5" customHeight="1">
      <c r="A503" s="13" t="s">
        <v>1022</v>
      </c>
      <c r="B503" s="8" t="s">
        <v>43</v>
      </c>
      <c r="C503" s="13" t="s">
        <v>1023</v>
      </c>
      <c r="D503" s="22"/>
      <c r="E503" s="22"/>
      <c r="F503" s="44"/>
      <c r="G503" s="44"/>
    </row>
    <row r="504" ht="22.5" customHeight="1">
      <c r="A504" s="12" t="s">
        <v>1024</v>
      </c>
      <c r="B504" s="8" t="s">
        <v>64</v>
      </c>
      <c r="C504" s="13" t="s">
        <v>1025</v>
      </c>
      <c r="D504" s="22"/>
      <c r="E504" s="22"/>
      <c r="F504" s="44"/>
      <c r="G504" s="44"/>
    </row>
    <row r="505" ht="22.5" customHeight="1">
      <c r="A505" s="12" t="s">
        <v>1026</v>
      </c>
      <c r="B505" s="8" t="s">
        <v>1027</v>
      </c>
      <c r="C505" s="13" t="s">
        <v>1028</v>
      </c>
      <c r="D505" s="22"/>
      <c r="E505" s="22"/>
      <c r="F505" s="44"/>
      <c r="G505" s="44"/>
    </row>
    <row r="506" ht="22.5" customHeight="1">
      <c r="A506" s="12" t="s">
        <v>1029</v>
      </c>
      <c r="B506" s="8" t="s">
        <v>64</v>
      </c>
      <c r="C506" s="12" t="s">
        <v>1030</v>
      </c>
      <c r="D506" s="22"/>
      <c r="E506" s="22"/>
      <c r="F506" s="44"/>
      <c r="G506" s="44"/>
    </row>
    <row r="507" ht="22.5" customHeight="1">
      <c r="A507" s="13" t="s">
        <v>1031</v>
      </c>
      <c r="B507" s="8" t="s">
        <v>38</v>
      </c>
      <c r="C507" s="13"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64</v>
      </c>
      <c r="C509" s="13" t="s">
        <v>1036</v>
      </c>
      <c r="D509" s="22"/>
      <c r="E509" s="22"/>
      <c r="F509" s="44"/>
      <c r="G509" s="44"/>
    </row>
    <row r="510" ht="22.5" customHeight="1">
      <c r="A510" s="12" t="s">
        <v>1037</v>
      </c>
      <c r="B510" s="8" t="s">
        <v>46</v>
      </c>
      <c r="C510" s="13" t="s">
        <v>1038</v>
      </c>
      <c r="D510" s="22"/>
      <c r="E510" s="22"/>
      <c r="F510" s="44"/>
      <c r="G510" s="44"/>
    </row>
    <row r="511" ht="22.5" customHeight="1">
      <c r="A511" s="12" t="s">
        <v>1039</v>
      </c>
      <c r="B511" s="8" t="s">
        <v>43</v>
      </c>
      <c r="C511" s="13" t="s">
        <v>1040</v>
      </c>
      <c r="D511" s="22"/>
      <c r="E511" s="22"/>
      <c r="F511" s="44"/>
      <c r="G511" s="44"/>
    </row>
    <row r="512" ht="22.5" customHeight="1">
      <c r="A512" s="13" t="s">
        <v>1041</v>
      </c>
      <c r="B512" s="8" t="s">
        <v>103</v>
      </c>
      <c r="C512" s="13" t="s">
        <v>1042</v>
      </c>
      <c r="D512" s="22"/>
      <c r="E512" s="22"/>
      <c r="F512" s="44"/>
      <c r="G512" s="44"/>
    </row>
    <row r="513" ht="22.5" customHeight="1">
      <c r="A513" s="12" t="s">
        <v>1043</v>
      </c>
      <c r="B513" s="8" t="s">
        <v>46</v>
      </c>
      <c r="C513" s="13" t="s">
        <v>1044</v>
      </c>
      <c r="D513" s="22"/>
      <c r="E513" s="22"/>
      <c r="F513" s="44"/>
      <c r="G513" s="44"/>
    </row>
    <row r="514" ht="22.5" customHeight="1">
      <c r="A514" s="13" t="s">
        <v>1045</v>
      </c>
      <c r="B514" s="8" t="s">
        <v>43</v>
      </c>
      <c r="C514" s="13" t="s">
        <v>1046</v>
      </c>
      <c r="D514" s="22"/>
      <c r="E514" s="22"/>
      <c r="F514" s="44"/>
      <c r="G514" s="44"/>
    </row>
    <row r="515" ht="22.5" customHeight="1">
      <c r="A515" s="12" t="s">
        <v>1047</v>
      </c>
      <c r="B515" s="8" t="s">
        <v>64</v>
      </c>
      <c r="C515" s="13" t="s">
        <v>1048</v>
      </c>
      <c r="D515" s="22"/>
      <c r="E515" s="22"/>
      <c r="F515" s="44"/>
      <c r="G515" s="44"/>
    </row>
    <row r="516" ht="22.5" customHeight="1">
      <c r="A516" s="13" t="s">
        <v>1049</v>
      </c>
      <c r="B516" s="8" t="s">
        <v>43</v>
      </c>
      <c r="C516" s="13" t="s">
        <v>1050</v>
      </c>
      <c r="D516" s="22"/>
      <c r="E516" s="22"/>
      <c r="F516" s="44"/>
      <c r="G516" s="44"/>
    </row>
    <row r="517" ht="22.5" customHeight="1">
      <c r="A517" s="13" t="s">
        <v>1051</v>
      </c>
      <c r="B517" s="8" t="s">
        <v>43</v>
      </c>
      <c r="C517" s="13" t="s">
        <v>1052</v>
      </c>
      <c r="D517" s="22"/>
      <c r="E517" s="22"/>
      <c r="F517" s="44"/>
      <c r="G517" s="44"/>
    </row>
    <row r="518" ht="22.5" customHeight="1">
      <c r="A518" s="12" t="s">
        <v>1053</v>
      </c>
      <c r="B518" s="8" t="s">
        <v>64</v>
      </c>
      <c r="C518" s="13" t="s">
        <v>1054</v>
      </c>
      <c r="D518" s="22"/>
      <c r="E518" s="22"/>
      <c r="F518" s="44"/>
      <c r="G518" s="44"/>
    </row>
    <row r="519" ht="22.5" customHeight="1">
      <c r="A519" s="18" t="s">
        <v>1055</v>
      </c>
      <c r="B519" s="8" t="s">
        <v>64</v>
      </c>
      <c r="C519" s="19" t="s">
        <v>1056</v>
      </c>
      <c r="D519" s="22"/>
      <c r="E519" s="22"/>
      <c r="F519" s="44"/>
      <c r="G519" s="44"/>
    </row>
    <row r="520" ht="22.5" customHeight="1">
      <c r="A520" s="18" t="s">
        <v>1057</v>
      </c>
      <c r="B520" s="8" t="s">
        <v>43</v>
      </c>
      <c r="C520" s="19" t="s">
        <v>1058</v>
      </c>
      <c r="D520" s="22"/>
      <c r="E520" s="22"/>
      <c r="F520" s="44"/>
      <c r="G520" s="44"/>
    </row>
    <row r="521" ht="22.5" customHeight="1">
      <c r="A521" s="12" t="s">
        <v>1059</v>
      </c>
      <c r="B521" s="8" t="s">
        <v>43</v>
      </c>
      <c r="C521" s="13" t="s">
        <v>1060</v>
      </c>
      <c r="D521" s="22"/>
      <c r="E521" s="22"/>
      <c r="F521" s="44"/>
      <c r="G521" s="44"/>
    </row>
    <row r="522" ht="22.5" customHeight="1">
      <c r="A522" s="12" t="s">
        <v>1061</v>
      </c>
      <c r="B522" s="8" t="s">
        <v>38</v>
      </c>
      <c r="C522" s="13" t="s">
        <v>1062</v>
      </c>
      <c r="D522" s="22"/>
      <c r="E522" s="22"/>
      <c r="F522" s="44"/>
      <c r="G522" s="44"/>
    </row>
    <row r="523" ht="22.5" customHeight="1">
      <c r="A523" s="13" t="s">
        <v>1063</v>
      </c>
      <c r="B523" s="8" t="s">
        <v>38</v>
      </c>
      <c r="C523" s="13" t="s">
        <v>1064</v>
      </c>
      <c r="D523" s="22"/>
      <c r="E523" s="22"/>
      <c r="F523" s="44"/>
      <c r="G523" s="44"/>
    </row>
    <row r="524" ht="22.5" customHeight="1">
      <c r="A524" s="13" t="s">
        <v>1065</v>
      </c>
      <c r="B524" s="8" t="s">
        <v>43</v>
      </c>
      <c r="C524" s="13" t="s">
        <v>1066</v>
      </c>
      <c r="D524" s="22"/>
      <c r="E524" s="22"/>
      <c r="F524" s="44"/>
      <c r="G524" s="44"/>
    </row>
    <row r="525" ht="22.5" customHeight="1">
      <c r="A525" s="13" t="s">
        <v>1067</v>
      </c>
      <c r="B525" s="8" t="s">
        <v>43</v>
      </c>
      <c r="C525" s="13" t="s">
        <v>1068</v>
      </c>
      <c r="D525" s="22"/>
      <c r="E525" s="22"/>
      <c r="F525" s="44"/>
      <c r="G525" s="44"/>
    </row>
    <row r="526" ht="22.5" customHeight="1">
      <c r="A526" s="12" t="s">
        <v>1069</v>
      </c>
      <c r="B526" s="8" t="s">
        <v>64</v>
      </c>
      <c r="C526" s="13" t="s">
        <v>1070</v>
      </c>
      <c r="D526" s="22"/>
      <c r="E526" s="22"/>
      <c r="F526" s="44"/>
      <c r="G526" s="44"/>
    </row>
    <row r="527" ht="22.5" customHeight="1">
      <c r="A527" s="12" t="s">
        <v>1071</v>
      </c>
      <c r="B527" s="8" t="s">
        <v>38</v>
      </c>
      <c r="C527" s="13" t="s">
        <v>1072</v>
      </c>
      <c r="D527" s="22"/>
      <c r="E527" s="22"/>
      <c r="F527" s="44"/>
      <c r="G527" s="44"/>
    </row>
    <row r="528" ht="22.5" customHeight="1">
      <c r="A528" s="13" t="s">
        <v>1073</v>
      </c>
      <c r="B528" s="8" t="s">
        <v>38</v>
      </c>
      <c r="C528" s="13" t="s">
        <v>1074</v>
      </c>
      <c r="D528" s="22"/>
      <c r="E528" s="22"/>
      <c r="F528" s="44"/>
      <c r="G528" s="44"/>
    </row>
    <row r="529" ht="22.5" customHeight="1">
      <c r="A529" s="13" t="s">
        <v>1075</v>
      </c>
      <c r="B529" s="8" t="s">
        <v>43</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64</v>
      </c>
      <c r="C531" s="13" t="s">
        <v>1080</v>
      </c>
      <c r="D531" s="22"/>
      <c r="E531" s="22"/>
      <c r="F531" s="44"/>
      <c r="G531" s="44"/>
    </row>
    <row r="532" ht="22.5" customHeight="1">
      <c r="A532" s="12" t="s">
        <v>1081</v>
      </c>
      <c r="B532" s="8" t="s">
        <v>64</v>
      </c>
      <c r="C532" s="12" t="s">
        <v>1082</v>
      </c>
      <c r="D532" s="22"/>
      <c r="E532" s="22"/>
      <c r="F532" s="44"/>
      <c r="G532" s="44"/>
    </row>
    <row r="533" ht="22.5" customHeight="1">
      <c r="A533" s="13" t="s">
        <v>1083</v>
      </c>
      <c r="B533" s="8" t="s">
        <v>43</v>
      </c>
      <c r="C533" s="13" t="s">
        <v>1084</v>
      </c>
      <c r="D533" s="22"/>
      <c r="E533" s="22"/>
      <c r="F533" s="44"/>
      <c r="G533" s="44"/>
    </row>
    <row r="534" ht="22.5" customHeight="1">
      <c r="A534" s="12" t="s">
        <v>1085</v>
      </c>
      <c r="B534" s="8" t="s">
        <v>43</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64</v>
      </c>
      <c r="C536" s="13" t="s">
        <v>1090</v>
      </c>
      <c r="D536" s="22"/>
      <c r="E536" s="22"/>
      <c r="F536" s="44"/>
      <c r="G536" s="44"/>
    </row>
    <row r="537" ht="22.5" customHeight="1">
      <c r="A537" s="12" t="s">
        <v>1091</v>
      </c>
      <c r="B537" s="8" t="s">
        <v>103</v>
      </c>
      <c r="C537" s="13" t="s">
        <v>1092</v>
      </c>
      <c r="D537" s="22"/>
      <c r="E537" s="22"/>
      <c r="F537" s="44"/>
      <c r="G537" s="44"/>
    </row>
    <row r="538" ht="22.5" customHeight="1">
      <c r="A538" s="12" t="s">
        <v>1093</v>
      </c>
      <c r="B538" s="8" t="s">
        <v>38</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46</v>
      </c>
      <c r="C540" s="13" t="s">
        <v>1098</v>
      </c>
      <c r="D540" s="22"/>
      <c r="E540" s="22"/>
      <c r="F540" s="44"/>
      <c r="G540" s="44"/>
    </row>
    <row r="541" ht="22.5" customHeight="1">
      <c r="A541" s="13" t="s">
        <v>1099</v>
      </c>
      <c r="B541" s="8" t="s">
        <v>103</v>
      </c>
      <c r="C541" s="13" t="s">
        <v>1100</v>
      </c>
      <c r="D541" s="22"/>
      <c r="E541" s="22"/>
      <c r="F541" s="44"/>
      <c r="G541" s="44"/>
    </row>
    <row r="542" ht="22.5" customHeight="1">
      <c r="A542" s="12" t="s">
        <v>1101</v>
      </c>
      <c r="B542" s="8" t="s">
        <v>64</v>
      </c>
      <c r="C542" s="13" t="s">
        <v>1102</v>
      </c>
      <c r="D542" s="22"/>
      <c r="E542" s="22"/>
      <c r="F542" s="44"/>
      <c r="G542" s="44"/>
    </row>
    <row r="543" ht="22.5" customHeight="1">
      <c r="A543" s="12" t="s">
        <v>1103</v>
      </c>
      <c r="B543" s="8" t="s">
        <v>103</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38</v>
      </c>
      <c r="C545" s="12" t="s">
        <v>1108</v>
      </c>
      <c r="D545" s="22"/>
      <c r="E545" s="22"/>
      <c r="F545" s="44"/>
      <c r="G545" s="44"/>
    </row>
    <row r="546" ht="22.5" customHeight="1">
      <c r="A546" s="12" t="s">
        <v>1109</v>
      </c>
      <c r="B546" s="8" t="s">
        <v>46</v>
      </c>
      <c r="C546" s="12" t="s">
        <v>1110</v>
      </c>
      <c r="D546" s="22"/>
      <c r="E546" s="22"/>
      <c r="F546" s="44"/>
      <c r="G546" s="44"/>
    </row>
    <row r="547" ht="22.5" customHeight="1">
      <c r="A547" s="13" t="s">
        <v>1111</v>
      </c>
      <c r="B547" s="8" t="s">
        <v>46</v>
      </c>
      <c r="C547" s="13" t="s">
        <v>1112</v>
      </c>
      <c r="D547" s="22"/>
      <c r="E547" s="22"/>
      <c r="F547" s="44"/>
      <c r="G547" s="44"/>
    </row>
    <row r="548" ht="22.5" customHeight="1">
      <c r="A548" s="12" t="s">
        <v>1113</v>
      </c>
      <c r="B548" s="8" t="s">
        <v>38</v>
      </c>
      <c r="C548" s="13" t="s">
        <v>1114</v>
      </c>
      <c r="D548" s="22"/>
      <c r="E548" s="22"/>
      <c r="F548" s="44"/>
      <c r="G548" s="44"/>
    </row>
    <row r="549" ht="22.5" customHeight="1">
      <c r="A549" s="12" t="s">
        <v>1115</v>
      </c>
      <c r="B549" s="8" t="s">
        <v>64</v>
      </c>
      <c r="C549" s="13" t="s">
        <v>1116</v>
      </c>
      <c r="D549" s="22"/>
      <c r="E549" s="22"/>
      <c r="F549" s="44"/>
      <c r="G549" s="44"/>
    </row>
    <row r="550" ht="22.5" customHeight="1">
      <c r="A550" s="12" t="s">
        <v>1117</v>
      </c>
      <c r="B550" s="8" t="s">
        <v>43</v>
      </c>
      <c r="C550" s="13" t="s">
        <v>1118</v>
      </c>
      <c r="D550" s="22"/>
      <c r="E550" s="22"/>
      <c r="F550" s="44"/>
      <c r="G550" s="44"/>
    </row>
    <row r="551" ht="22.5" customHeight="1">
      <c r="A551" s="13" t="s">
        <v>1119</v>
      </c>
      <c r="B551" s="8" t="s">
        <v>23</v>
      </c>
      <c r="C551" s="13" t="s">
        <v>1120</v>
      </c>
      <c r="D551" s="22"/>
      <c r="E551" s="22"/>
      <c r="F551" s="44"/>
      <c r="G551" s="44"/>
    </row>
    <row r="552" ht="22.5" customHeight="1">
      <c r="A552" s="13" t="s">
        <v>1121</v>
      </c>
      <c r="B552" s="8" t="s">
        <v>23</v>
      </c>
      <c r="C552" s="13" t="s">
        <v>1122</v>
      </c>
      <c r="D552" s="22"/>
      <c r="E552" s="22"/>
      <c r="F552" s="44"/>
      <c r="G552" s="44"/>
    </row>
    <row r="553" ht="22.5" customHeight="1">
      <c r="A553" s="12" t="s">
        <v>1123</v>
      </c>
      <c r="B553" s="8" t="s">
        <v>67</v>
      </c>
      <c r="C553" s="13" t="s">
        <v>1124</v>
      </c>
      <c r="D553" s="22"/>
      <c r="E553" s="22"/>
      <c r="F553" s="44"/>
      <c r="G553" s="44"/>
    </row>
    <row r="554" ht="22.5" customHeight="1">
      <c r="A554" s="12" t="s">
        <v>1125</v>
      </c>
      <c r="B554" s="8" t="s">
        <v>64</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103</v>
      </c>
      <c r="C556" s="13" t="s">
        <v>1130</v>
      </c>
      <c r="D556" s="22"/>
      <c r="E556" s="22"/>
      <c r="F556" s="44"/>
      <c r="G556" s="44"/>
    </row>
    <row r="557" ht="22.5" customHeight="1">
      <c r="A557" s="12" t="s">
        <v>1131</v>
      </c>
      <c r="B557" s="8" t="s">
        <v>43</v>
      </c>
      <c r="C557" s="12" t="s">
        <v>1132</v>
      </c>
      <c r="D557" s="22"/>
      <c r="E557" s="22"/>
      <c r="F557" s="44"/>
      <c r="G557" s="44"/>
    </row>
    <row r="558" ht="22.5" customHeight="1">
      <c r="A558" s="12" t="s">
        <v>1133</v>
      </c>
      <c r="B558" s="8" t="s">
        <v>38</v>
      </c>
      <c r="C558" s="13" t="s">
        <v>1134</v>
      </c>
      <c r="D558" s="22"/>
      <c r="E558" s="22"/>
      <c r="F558" s="44"/>
      <c r="G558" s="44"/>
    </row>
    <row r="559" ht="22.5" customHeight="1">
      <c r="A559" s="13" t="s">
        <v>1135</v>
      </c>
      <c r="B559" s="8" t="s">
        <v>33</v>
      </c>
      <c r="C559" s="13" t="s">
        <v>1136</v>
      </c>
      <c r="D559" s="22"/>
      <c r="E559" s="22"/>
      <c r="F559" s="44"/>
      <c r="G559" s="44"/>
    </row>
    <row r="560" ht="22.5" customHeight="1">
      <c r="A560" s="12" t="s">
        <v>1137</v>
      </c>
      <c r="B560" s="8" t="s">
        <v>43</v>
      </c>
      <c r="C560" s="13" t="s">
        <v>1138</v>
      </c>
      <c r="D560" s="22"/>
      <c r="E560" s="22"/>
      <c r="F560" s="44"/>
      <c r="G560" s="44"/>
    </row>
    <row r="561" ht="22.5" customHeight="1">
      <c r="A561" s="12" t="s">
        <v>1139</v>
      </c>
      <c r="B561" s="8" t="s">
        <v>64</v>
      </c>
      <c r="C561" s="13" t="s">
        <v>1140</v>
      </c>
      <c r="D561" s="22"/>
      <c r="E561" s="22"/>
      <c r="F561" s="44"/>
      <c r="G561" s="44"/>
    </row>
    <row r="562" ht="22.5" customHeight="1">
      <c r="A562" s="12" t="s">
        <v>1141</v>
      </c>
      <c r="B562" s="8" t="s">
        <v>46</v>
      </c>
      <c r="C562" s="13" t="s">
        <v>1142</v>
      </c>
      <c r="D562" s="22"/>
      <c r="E562" s="22"/>
      <c r="F562" s="44"/>
      <c r="G562" s="44"/>
    </row>
    <row r="563" ht="22.5" customHeight="1">
      <c r="A563" s="13" t="s">
        <v>1143</v>
      </c>
      <c r="B563" s="8" t="s">
        <v>46</v>
      </c>
      <c r="C563" s="13" t="s">
        <v>1144</v>
      </c>
      <c r="D563" s="22"/>
      <c r="E563" s="22"/>
      <c r="F563" s="44"/>
      <c r="G563" s="44"/>
    </row>
    <row r="564" ht="22.5" customHeight="1">
      <c r="A564" s="12" t="s">
        <v>1145</v>
      </c>
      <c r="B564" s="8" t="s">
        <v>46</v>
      </c>
      <c r="C564" s="13" t="s">
        <v>1146</v>
      </c>
      <c r="D564" s="22"/>
      <c r="E564" s="22"/>
      <c r="F564" s="44"/>
      <c r="G564" s="44"/>
    </row>
    <row r="565" ht="22.5" customHeight="1">
      <c r="A565" s="12" t="s">
        <v>1147</v>
      </c>
      <c r="B565" s="8" t="s">
        <v>43</v>
      </c>
      <c r="C565" s="13" t="s">
        <v>1148</v>
      </c>
      <c r="D565" s="22"/>
      <c r="E565" s="22"/>
      <c r="F565" s="44"/>
      <c r="G565" s="44"/>
    </row>
    <row r="566" ht="22.5" customHeight="1">
      <c r="A566" s="12" t="s">
        <v>1149</v>
      </c>
      <c r="B566" s="8" t="s">
        <v>64</v>
      </c>
      <c r="C566" s="13" t="s">
        <v>1150</v>
      </c>
      <c r="D566" s="22"/>
      <c r="E566" s="22"/>
      <c r="F566" s="44"/>
      <c r="G566" s="44"/>
    </row>
    <row r="567" ht="22.5" customHeight="1">
      <c r="A567" s="12" t="s">
        <v>1151</v>
      </c>
      <c r="B567" s="8" t="s">
        <v>46</v>
      </c>
      <c r="C567" s="13" t="s">
        <v>1152</v>
      </c>
      <c r="D567" s="22"/>
      <c r="E567" s="22"/>
      <c r="F567" s="44"/>
      <c r="G567" s="44"/>
    </row>
    <row r="568" ht="22.5" customHeight="1">
      <c r="A568" s="30" t="s">
        <v>1153</v>
      </c>
      <c r="B568" s="58" t="s">
        <v>43</v>
      </c>
      <c r="C568" s="30"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38</v>
      </c>
      <c r="C570" s="13" t="s">
        <v>1158</v>
      </c>
      <c r="D570" s="22"/>
      <c r="E570" s="22"/>
      <c r="F570" s="44"/>
      <c r="G570" s="44"/>
    </row>
    <row r="571" ht="22.5" customHeight="1">
      <c r="A571" s="12" t="s">
        <v>1159</v>
      </c>
      <c r="B571" s="8" t="s">
        <v>82</v>
      </c>
      <c r="C571" s="13" t="s">
        <v>1160</v>
      </c>
      <c r="D571" s="22"/>
      <c r="E571" s="22"/>
      <c r="F571" s="44"/>
      <c r="G571" s="44"/>
    </row>
    <row r="572" ht="22.5" customHeight="1">
      <c r="A572" s="12" t="s">
        <v>1161</v>
      </c>
      <c r="B572" s="8" t="s">
        <v>38</v>
      </c>
      <c r="C572" s="13" t="s">
        <v>1162</v>
      </c>
      <c r="D572" s="22"/>
      <c r="E572" s="22"/>
      <c r="F572" s="44"/>
      <c r="G572" s="44"/>
    </row>
    <row r="573" ht="22.5" customHeight="1">
      <c r="A573" s="13" t="s">
        <v>1163</v>
      </c>
      <c r="B573" s="8" t="s">
        <v>38</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46</v>
      </c>
      <c r="C575" s="13" t="s">
        <v>1168</v>
      </c>
      <c r="D575" s="22"/>
      <c r="E575" s="22"/>
      <c r="F575" s="44"/>
      <c r="G575" s="44"/>
    </row>
    <row r="576" ht="22.5" customHeight="1">
      <c r="A576" s="12" t="s">
        <v>1169</v>
      </c>
      <c r="B576" s="8" t="s">
        <v>64</v>
      </c>
      <c r="C576" s="13" t="s">
        <v>1170</v>
      </c>
      <c r="D576" s="22"/>
      <c r="E576" s="22"/>
      <c r="F576" s="44"/>
      <c r="G576" s="44"/>
    </row>
    <row r="577" ht="22.5" customHeight="1">
      <c r="A577" s="12" t="s">
        <v>1171</v>
      </c>
      <c r="B577" s="8" t="s">
        <v>43</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38</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43</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64</v>
      </c>
      <c r="C584" s="13" t="s">
        <v>1186</v>
      </c>
      <c r="D584" s="22"/>
      <c r="E584" s="22"/>
      <c r="F584" s="44"/>
      <c r="G584" s="44"/>
    </row>
    <row r="585" ht="22.5" customHeight="1">
      <c r="A585" s="13" t="s">
        <v>1187</v>
      </c>
      <c r="B585" s="8" t="s">
        <v>23</v>
      </c>
      <c r="C585" s="59" t="s">
        <v>1188</v>
      </c>
      <c r="D585" s="22"/>
      <c r="E585" s="22"/>
      <c r="F585" s="44"/>
      <c r="G585" s="44"/>
    </row>
    <row r="586" ht="22.5" customHeight="1">
      <c r="A586" s="13" t="s">
        <v>1189</v>
      </c>
      <c r="B586" s="8" t="s">
        <v>67</v>
      </c>
      <c r="C586" s="59" t="s">
        <v>1190</v>
      </c>
      <c r="D586" s="22"/>
      <c r="E586" s="22"/>
      <c r="F586" s="44"/>
      <c r="G586" s="44"/>
    </row>
    <row r="587" ht="22.5" customHeight="1">
      <c r="A587" s="12" t="s">
        <v>1191</v>
      </c>
      <c r="B587" s="8" t="s">
        <v>64</v>
      </c>
      <c r="C587" s="13" t="s">
        <v>1192</v>
      </c>
      <c r="D587" s="22"/>
      <c r="E587" s="22"/>
      <c r="F587" s="44"/>
      <c r="G587" s="44"/>
    </row>
    <row r="588" ht="22.5" customHeight="1">
      <c r="A588" s="18" t="s">
        <v>1193</v>
      </c>
      <c r="B588" s="8" t="s">
        <v>64</v>
      </c>
      <c r="C588" s="19"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103</v>
      </c>
      <c r="C590" s="19" t="s">
        <v>1198</v>
      </c>
      <c r="D590" s="22"/>
      <c r="E590" s="22"/>
      <c r="F590" s="44"/>
      <c r="G590" s="44"/>
    </row>
    <row r="591" ht="22.5" customHeight="1">
      <c r="A591" s="12" t="s">
        <v>1199</v>
      </c>
      <c r="B591" s="8" t="s">
        <v>103</v>
      </c>
      <c r="C591" s="13" t="s">
        <v>1200</v>
      </c>
      <c r="D591" s="22"/>
      <c r="E591" s="22"/>
      <c r="F591" s="44"/>
      <c r="G591" s="44"/>
    </row>
    <row r="592" ht="22.5" customHeight="1">
      <c r="A592" s="12" t="s">
        <v>1201</v>
      </c>
      <c r="B592" s="8" t="s">
        <v>33</v>
      </c>
      <c r="C592" s="13" t="s">
        <v>1202</v>
      </c>
      <c r="D592" s="22"/>
      <c r="E592" s="22"/>
      <c r="F592" s="44"/>
      <c r="G592" s="44"/>
    </row>
    <row r="593" ht="22.5" customHeight="1">
      <c r="A593" s="12" t="s">
        <v>1203</v>
      </c>
      <c r="B593" s="8" t="s">
        <v>46</v>
      </c>
      <c r="C593" s="13" t="s">
        <v>1204</v>
      </c>
      <c r="D593" s="22"/>
      <c r="E593" s="22"/>
      <c r="F593" s="44"/>
      <c r="G593" s="44"/>
    </row>
    <row r="594" ht="22.5" customHeight="1">
      <c r="A594" s="12" t="s">
        <v>1205</v>
      </c>
      <c r="B594" s="8" t="s">
        <v>23</v>
      </c>
      <c r="C594" s="13" t="s">
        <v>1206</v>
      </c>
      <c r="D594" s="22"/>
      <c r="E594" s="22"/>
      <c r="F594" s="44"/>
      <c r="G594" s="44"/>
    </row>
    <row r="595" ht="22.5" customHeight="1">
      <c r="A595" s="12" t="s">
        <v>1207</v>
      </c>
      <c r="B595" s="8" t="s">
        <v>38</v>
      </c>
      <c r="C595" s="13" t="s">
        <v>1208</v>
      </c>
      <c r="D595" s="22"/>
      <c r="E595" s="22"/>
      <c r="F595" s="44"/>
      <c r="G595" s="44"/>
    </row>
    <row r="596" ht="22.5" customHeight="1">
      <c r="A596" s="12" t="s">
        <v>1209</v>
      </c>
      <c r="B596" s="8" t="s">
        <v>43</v>
      </c>
      <c r="C596" s="13" t="s">
        <v>1210</v>
      </c>
      <c r="D596" s="22"/>
      <c r="E596" s="22"/>
      <c r="F596" s="44"/>
      <c r="G596" s="44"/>
    </row>
    <row r="597" ht="22.5" customHeight="1">
      <c r="A597" s="12" t="s">
        <v>1211</v>
      </c>
      <c r="B597" s="8" t="s">
        <v>38</v>
      </c>
      <c r="C597" s="12" t="s">
        <v>1212</v>
      </c>
      <c r="D597" s="22"/>
      <c r="E597" s="22"/>
      <c r="F597" s="44"/>
      <c r="G597" s="44"/>
    </row>
    <row r="598" ht="22.5" customHeight="1">
      <c r="A598" s="13" t="s">
        <v>1213</v>
      </c>
      <c r="B598" s="8" t="s">
        <v>64</v>
      </c>
      <c r="C598" s="13" t="s">
        <v>1214</v>
      </c>
      <c r="D598" s="22"/>
      <c r="E598" s="22"/>
      <c r="F598" s="44"/>
      <c r="G598" s="44"/>
    </row>
    <row r="599" ht="22.5" customHeight="1">
      <c r="A599" s="13" t="s">
        <v>1215</v>
      </c>
      <c r="B599" s="8" t="s">
        <v>64</v>
      </c>
      <c r="C599" s="13" t="s">
        <v>1216</v>
      </c>
      <c r="D599" s="22"/>
      <c r="E599" s="22"/>
      <c r="F599" s="44"/>
      <c r="G599" s="44"/>
    </row>
    <row r="600" ht="22.5" customHeight="1">
      <c r="A600" s="12" t="s">
        <v>1217</v>
      </c>
      <c r="B600" s="8" t="s">
        <v>64</v>
      </c>
      <c r="C600" s="13" t="s">
        <v>1218</v>
      </c>
      <c r="D600" s="22"/>
      <c r="E600" s="22"/>
      <c r="F600" s="44"/>
      <c r="G600" s="44"/>
    </row>
    <row r="601" ht="22.5" customHeight="1">
      <c r="A601" s="13" t="s">
        <v>1219</v>
      </c>
      <c r="B601" s="8" t="s">
        <v>38</v>
      </c>
      <c r="C601" s="13" t="s">
        <v>1220</v>
      </c>
      <c r="D601" s="22"/>
      <c r="E601" s="22"/>
      <c r="F601" s="44"/>
      <c r="G601" s="44"/>
    </row>
    <row r="602" ht="22.5" customHeight="1">
      <c r="A602" s="12" t="s">
        <v>1221</v>
      </c>
      <c r="B602" s="8" t="s">
        <v>103</v>
      </c>
      <c r="C602" s="13" t="s">
        <v>1222</v>
      </c>
      <c r="D602" s="22"/>
      <c r="E602" s="22"/>
      <c r="F602" s="44"/>
      <c r="G602" s="44"/>
    </row>
    <row r="603" ht="22.5" customHeight="1">
      <c r="A603" s="12" t="s">
        <v>1223</v>
      </c>
      <c r="B603" s="8" t="s">
        <v>64</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46</v>
      </c>
      <c r="C609" s="13" t="s">
        <v>1236</v>
      </c>
      <c r="D609" s="22"/>
      <c r="E609" s="22"/>
      <c r="F609" s="44"/>
      <c r="G609" s="44"/>
    </row>
    <row r="610" ht="22.5" customHeight="1">
      <c r="A610" s="18" t="s">
        <v>1237</v>
      </c>
      <c r="B610" s="8" t="s">
        <v>46</v>
      </c>
      <c r="C610" s="19" t="s">
        <v>1238</v>
      </c>
      <c r="D610" s="22"/>
      <c r="E610" s="22"/>
      <c r="F610" s="44"/>
      <c r="G610" s="44"/>
    </row>
    <row r="611" ht="22.5" customHeight="1">
      <c r="A611" s="12" t="s">
        <v>1239</v>
      </c>
      <c r="B611" s="8" t="s">
        <v>46</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64</v>
      </c>
      <c r="C615" s="13" t="s">
        <v>1248</v>
      </c>
      <c r="D615" s="22"/>
      <c r="E615" s="22"/>
      <c r="F615" s="44"/>
      <c r="G615" s="44"/>
    </row>
    <row r="616" ht="22.5" customHeight="1">
      <c r="A616" s="13" t="s">
        <v>1249</v>
      </c>
      <c r="B616" s="8" t="s">
        <v>64</v>
      </c>
      <c r="C616" s="13" t="s">
        <v>1250</v>
      </c>
      <c r="D616" s="22"/>
      <c r="E616" s="22"/>
      <c r="F616" s="44"/>
      <c r="G616" s="44"/>
    </row>
    <row r="617" ht="22.5" customHeight="1">
      <c r="A617" s="13"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103</v>
      </c>
      <c r="C620" s="13" t="s">
        <v>1258</v>
      </c>
      <c r="D620" s="22"/>
      <c r="E620" s="22"/>
      <c r="F620" s="44"/>
      <c r="G620" s="44"/>
    </row>
    <row r="621" ht="22.5" customHeight="1">
      <c r="A621" s="12" t="s">
        <v>1259</v>
      </c>
      <c r="B621" s="8" t="s">
        <v>46</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43</v>
      </c>
      <c r="C624" s="13" t="s">
        <v>1266</v>
      </c>
      <c r="D624" s="22"/>
      <c r="E624" s="22"/>
      <c r="F624" s="44"/>
      <c r="G624" s="44"/>
    </row>
    <row r="625" ht="22.5" customHeight="1">
      <c r="A625" s="12" t="s">
        <v>1267</v>
      </c>
      <c r="B625" s="8" t="s">
        <v>64</v>
      </c>
      <c r="C625" s="13" t="s">
        <v>1267</v>
      </c>
      <c r="D625" s="22"/>
      <c r="E625" s="22"/>
      <c r="F625" s="44"/>
      <c r="G625" s="44"/>
    </row>
    <row r="626" ht="22.5" customHeight="1">
      <c r="A626" s="13" t="s">
        <v>1268</v>
      </c>
      <c r="B626" s="8" t="s">
        <v>43</v>
      </c>
      <c r="C626" s="13" t="s">
        <v>1269</v>
      </c>
      <c r="D626" s="22"/>
      <c r="E626" s="22"/>
      <c r="F626" s="44"/>
      <c r="G626" s="44"/>
    </row>
    <row r="627" ht="22.5" customHeight="1">
      <c r="A627" s="13" t="s">
        <v>1270</v>
      </c>
      <c r="B627" s="8" t="s">
        <v>43</v>
      </c>
      <c r="C627" s="13" t="s">
        <v>1271</v>
      </c>
      <c r="D627" s="22"/>
      <c r="E627" s="22"/>
      <c r="F627" s="44"/>
      <c r="G627" s="44"/>
    </row>
    <row r="628" ht="22.5" customHeight="1">
      <c r="A628" s="18" t="s">
        <v>1272</v>
      </c>
      <c r="B628" s="8" t="s">
        <v>43</v>
      </c>
      <c r="C628" s="19" t="s">
        <v>1273</v>
      </c>
      <c r="D628" s="22"/>
      <c r="E628" s="22"/>
      <c r="F628" s="44"/>
      <c r="G628" s="44"/>
    </row>
    <row r="629" ht="22.5" customHeight="1">
      <c r="A629" s="13" t="s">
        <v>1274</v>
      </c>
      <c r="B629" s="8" t="s">
        <v>46</v>
      </c>
      <c r="C629" s="13" t="s">
        <v>1275</v>
      </c>
      <c r="D629" s="22"/>
      <c r="E629" s="22"/>
      <c r="F629" s="44"/>
      <c r="G629" s="44"/>
    </row>
    <row r="630" ht="22.5" customHeight="1">
      <c r="A630" s="12" t="s">
        <v>1276</v>
      </c>
      <c r="B630" s="8" t="s">
        <v>38</v>
      </c>
      <c r="C630" s="12" t="s">
        <v>1277</v>
      </c>
      <c r="D630" s="22"/>
      <c r="E630" s="22"/>
      <c r="F630" s="44"/>
      <c r="G630" s="44"/>
    </row>
    <row r="631" ht="22.5" customHeight="1">
      <c r="A631" s="12" t="s">
        <v>1278</v>
      </c>
      <c r="B631" s="8" t="s">
        <v>38</v>
      </c>
      <c r="C631" s="13"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43</v>
      </c>
      <c r="C633" s="13" t="s">
        <v>1283</v>
      </c>
      <c r="D633" s="22"/>
      <c r="E633" s="22"/>
      <c r="F633" s="44"/>
      <c r="G633" s="44"/>
    </row>
    <row r="634" ht="22.5" customHeight="1">
      <c r="A634" s="13" t="s">
        <v>1284</v>
      </c>
      <c r="B634" s="8" t="s">
        <v>26</v>
      </c>
      <c r="C634" s="13" t="s">
        <v>1285</v>
      </c>
      <c r="D634" s="22"/>
      <c r="E634" s="22"/>
      <c r="F634" s="44"/>
      <c r="G634" s="44"/>
    </row>
    <row r="635" ht="22.5" customHeight="1">
      <c r="A635" s="9" t="s">
        <v>1286</v>
      </c>
      <c r="B635" s="8" t="s">
        <v>43</v>
      </c>
      <c r="C635" s="9" t="s">
        <v>1287</v>
      </c>
      <c r="D635" s="22"/>
      <c r="E635" s="22"/>
      <c r="F635" s="44"/>
      <c r="G635" s="44"/>
    </row>
    <row r="636" ht="22.5" customHeight="1">
      <c r="A636" s="12" t="s">
        <v>1288</v>
      </c>
      <c r="B636" s="8" t="s">
        <v>43</v>
      </c>
      <c r="C636" s="13" t="s">
        <v>1289</v>
      </c>
      <c r="D636" s="22"/>
      <c r="E636" s="22"/>
      <c r="F636" s="44"/>
      <c r="G636" s="44"/>
    </row>
    <row r="637" ht="22.5" customHeight="1">
      <c r="A637" s="12" t="s">
        <v>1290</v>
      </c>
      <c r="B637" s="8" t="s">
        <v>103</v>
      </c>
      <c r="C637" s="13" t="s">
        <v>1291</v>
      </c>
      <c r="D637" s="22"/>
      <c r="E637" s="22"/>
      <c r="F637" s="44"/>
      <c r="G637" s="44"/>
    </row>
    <row r="638" ht="22.5" customHeight="1">
      <c r="A638" s="13" t="s">
        <v>1292</v>
      </c>
      <c r="B638" s="8" t="s">
        <v>43</v>
      </c>
      <c r="C638" s="13" t="s">
        <v>1293</v>
      </c>
      <c r="D638" s="22"/>
      <c r="E638" s="22"/>
      <c r="F638" s="44"/>
      <c r="G638" s="44"/>
    </row>
    <row r="639" ht="22.5" customHeight="1">
      <c r="A639" s="13" t="s">
        <v>1294</v>
      </c>
      <c r="B639" s="8" t="s">
        <v>38</v>
      </c>
      <c r="C639" s="13" t="s">
        <v>1295</v>
      </c>
      <c r="D639" s="22"/>
      <c r="E639" s="22"/>
      <c r="F639" s="44"/>
      <c r="G639" s="44"/>
    </row>
    <row r="640" ht="22.5" customHeight="1">
      <c r="A640" s="12" t="s">
        <v>1296</v>
      </c>
      <c r="B640" s="8" t="s">
        <v>64</v>
      </c>
      <c r="C640" s="13" t="s">
        <v>1297</v>
      </c>
      <c r="D640" s="22"/>
      <c r="E640" s="22"/>
      <c r="F640" s="44"/>
      <c r="G640" s="44"/>
    </row>
    <row r="641" ht="22.5" customHeight="1">
      <c r="A641" s="12" t="s">
        <v>1298</v>
      </c>
      <c r="B641" s="8" t="s">
        <v>38</v>
      </c>
      <c r="C641" s="13"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46</v>
      </c>
      <c r="C643" s="13" t="s">
        <v>1303</v>
      </c>
      <c r="D643" s="22"/>
      <c r="E643" s="22"/>
      <c r="F643" s="44"/>
      <c r="G643" s="44"/>
    </row>
    <row r="644" ht="22.5" customHeight="1">
      <c r="A644" s="12" t="s">
        <v>1304</v>
      </c>
      <c r="B644" s="8" t="s">
        <v>38</v>
      </c>
      <c r="C644" s="13" t="s">
        <v>1305</v>
      </c>
      <c r="D644" s="22"/>
      <c r="E644" s="22"/>
      <c r="F644" s="44"/>
      <c r="G644" s="44"/>
    </row>
    <row r="645" ht="22.5" customHeight="1">
      <c r="A645" s="12" t="s">
        <v>1306</v>
      </c>
      <c r="B645" s="8" t="s">
        <v>64</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43</v>
      </c>
      <c r="C647" s="13" t="s">
        <v>1311</v>
      </c>
      <c r="D647" s="22"/>
      <c r="E647" s="22"/>
      <c r="F647" s="44"/>
      <c r="G647" s="44"/>
    </row>
    <row r="648" ht="22.5" customHeight="1">
      <c r="A648" s="60" t="s">
        <v>1312</v>
      </c>
      <c r="B648" s="8" t="s">
        <v>43</v>
      </c>
      <c r="C648" s="60" t="s">
        <v>1313</v>
      </c>
      <c r="D648" s="22"/>
      <c r="E648" s="22"/>
      <c r="F648" s="44"/>
      <c r="G648" s="44"/>
    </row>
    <row r="649" ht="22.5" customHeight="1">
      <c r="A649" s="12" t="s">
        <v>1314</v>
      </c>
      <c r="B649" s="8" t="s">
        <v>38</v>
      </c>
      <c r="C649" s="13" t="s">
        <v>1315</v>
      </c>
      <c r="D649" s="22"/>
      <c r="E649" s="22"/>
      <c r="F649" s="44"/>
      <c r="G649" s="44"/>
    </row>
    <row r="650" ht="22.5" customHeight="1">
      <c r="A650" s="12" t="s">
        <v>1316</v>
      </c>
      <c r="B650" s="8" t="s">
        <v>64</v>
      </c>
      <c r="C650" s="13" t="s">
        <v>1317</v>
      </c>
      <c r="D650" s="22"/>
      <c r="E650" s="22"/>
      <c r="F650" s="44"/>
      <c r="G650" s="44"/>
    </row>
    <row r="651" ht="22.5" customHeight="1">
      <c r="A651" s="13" t="s">
        <v>1318</v>
      </c>
      <c r="B651" s="8" t="s">
        <v>43</v>
      </c>
      <c r="C651" s="13" t="s">
        <v>1319</v>
      </c>
      <c r="D651" s="22"/>
      <c r="E651" s="22"/>
      <c r="F651" s="44"/>
      <c r="G651" s="44"/>
    </row>
    <row r="652" ht="22.5" customHeight="1">
      <c r="A652" s="13" t="s">
        <v>1320</v>
      </c>
      <c r="B652" s="8" t="s">
        <v>103</v>
      </c>
      <c r="C652" s="13" t="s">
        <v>1321</v>
      </c>
      <c r="D652" s="22"/>
      <c r="E652" s="22"/>
      <c r="F652" s="44"/>
      <c r="G652" s="44"/>
    </row>
    <row r="653" ht="22.5" customHeight="1">
      <c r="A653" s="13" t="s">
        <v>1322</v>
      </c>
      <c r="B653" s="8" t="s">
        <v>46</v>
      </c>
      <c r="C653" s="13" t="s">
        <v>1323</v>
      </c>
      <c r="D653" s="22"/>
      <c r="E653" s="22"/>
      <c r="F653" s="44"/>
      <c r="G653" s="44"/>
    </row>
    <row r="654" ht="22.5" customHeight="1">
      <c r="A654" s="13" t="s">
        <v>1324</v>
      </c>
      <c r="B654" s="8" t="s">
        <v>38</v>
      </c>
      <c r="C654" s="13" t="s">
        <v>1325</v>
      </c>
      <c r="D654" s="22"/>
      <c r="E654" s="22"/>
      <c r="F654" s="44"/>
      <c r="G654" s="44"/>
    </row>
    <row r="655" ht="22.5" customHeight="1">
      <c r="A655" s="18" t="s">
        <v>1326</v>
      </c>
      <c r="B655" s="8" t="s">
        <v>38</v>
      </c>
      <c r="C655" s="19" t="s">
        <v>1327</v>
      </c>
      <c r="D655" s="22"/>
      <c r="E655" s="22"/>
      <c r="F655" s="44"/>
      <c r="G655" s="44"/>
    </row>
    <row r="656" ht="22.5" customHeight="1">
      <c r="A656" s="12" t="s">
        <v>1328</v>
      </c>
      <c r="B656" s="8" t="s">
        <v>103</v>
      </c>
      <c r="C656" s="13" t="s">
        <v>1329</v>
      </c>
      <c r="D656" s="22"/>
      <c r="E656" s="22"/>
      <c r="F656" s="44"/>
      <c r="G656" s="44"/>
    </row>
    <row r="657" ht="22.5" customHeight="1">
      <c r="A657" s="13" t="s">
        <v>1330</v>
      </c>
      <c r="B657" s="8" t="s">
        <v>103</v>
      </c>
      <c r="C657" s="13" t="s">
        <v>1331</v>
      </c>
      <c r="D657" s="22"/>
      <c r="E657" s="22"/>
      <c r="F657" s="44"/>
      <c r="G657" s="44"/>
    </row>
    <row r="658" ht="22.5" customHeight="1">
      <c r="A658" s="13" t="s">
        <v>1332</v>
      </c>
      <c r="B658" s="8" t="s">
        <v>38</v>
      </c>
      <c r="C658" s="13" t="s">
        <v>1333</v>
      </c>
      <c r="D658" s="22"/>
      <c r="E658" s="22"/>
      <c r="F658" s="44"/>
      <c r="G658" s="44"/>
    </row>
    <row r="659" ht="22.5" customHeight="1">
      <c r="A659" s="12" t="s">
        <v>1334</v>
      </c>
      <c r="B659" s="8" t="s">
        <v>38</v>
      </c>
      <c r="C659" s="13" t="s">
        <v>1335</v>
      </c>
      <c r="D659" s="22"/>
      <c r="E659" s="22"/>
      <c r="F659" s="44"/>
      <c r="G659" s="44"/>
    </row>
    <row r="660" ht="22.5" customHeight="1">
      <c r="A660" s="12" t="s">
        <v>1336</v>
      </c>
      <c r="B660" s="8" t="s">
        <v>103</v>
      </c>
      <c r="C660" s="12" t="s">
        <v>1337</v>
      </c>
      <c r="D660" s="22"/>
      <c r="E660" s="22"/>
      <c r="F660" s="44"/>
      <c r="G660" s="44"/>
    </row>
    <row r="661" ht="22.5" customHeight="1">
      <c r="A661" s="13" t="s">
        <v>1338</v>
      </c>
      <c r="B661" s="8" t="s">
        <v>46</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103</v>
      </c>
      <c r="C663" s="13" t="s">
        <v>1343</v>
      </c>
      <c r="D663" s="22"/>
      <c r="E663" s="22"/>
      <c r="F663" s="44"/>
      <c r="G663" s="44"/>
    </row>
    <row r="664" ht="22.5" customHeight="1">
      <c r="A664" s="12" t="s">
        <v>1344</v>
      </c>
      <c r="B664" s="8" t="s">
        <v>43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3"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38</v>
      </c>
      <c r="C670" s="13" t="s">
        <v>1357</v>
      </c>
      <c r="D670" s="22"/>
      <c r="E670" s="22"/>
      <c r="F670" s="44"/>
      <c r="G670" s="44"/>
    </row>
    <row r="671" ht="22.5" customHeight="1">
      <c r="A671" s="13"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9" t="s">
        <v>1366</v>
      </c>
      <c r="B675" s="8" t="s">
        <v>1020</v>
      </c>
      <c r="C675" s="13" t="s">
        <v>1367</v>
      </c>
      <c r="D675" s="22"/>
      <c r="E675" s="22"/>
      <c r="F675" s="44"/>
      <c r="G675" s="44"/>
    </row>
    <row r="676" ht="22.5" customHeight="1">
      <c r="A676" s="13" t="s">
        <v>1368</v>
      </c>
      <c r="B676" s="8" t="s">
        <v>103</v>
      </c>
      <c r="C676" s="13" t="s">
        <v>1369</v>
      </c>
      <c r="D676" s="22"/>
      <c r="E676" s="22"/>
      <c r="F676" s="44"/>
      <c r="G676" s="44"/>
    </row>
    <row r="677" ht="22.5" customHeight="1">
      <c r="A677" s="12" t="s">
        <v>1370</v>
      </c>
      <c r="B677" s="8" t="s">
        <v>103</v>
      </c>
      <c r="C677" s="13" t="s">
        <v>1371</v>
      </c>
      <c r="D677" s="22"/>
      <c r="E677" s="22"/>
      <c r="F677" s="44"/>
      <c r="G677" s="44"/>
    </row>
    <row r="678" ht="22.5" customHeight="1">
      <c r="A678" s="12" t="s">
        <v>1372</v>
      </c>
      <c r="B678" s="8" t="s">
        <v>46</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1020</v>
      </c>
      <c r="C686" s="13" t="s">
        <v>1389</v>
      </c>
      <c r="D686" s="22"/>
      <c r="E686" s="22"/>
      <c r="F686" s="44"/>
      <c r="G686" s="44"/>
    </row>
    <row r="687" ht="22.5" customHeight="1">
      <c r="A687" s="12" t="s">
        <v>1390</v>
      </c>
      <c r="B687" s="8" t="s">
        <v>1020</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787</v>
      </c>
      <c r="C761" s="13" t="s">
        <v>1539</v>
      </c>
      <c r="D761" s="22"/>
      <c r="E761" s="22"/>
      <c r="F761" s="44"/>
      <c r="G761" s="44"/>
    </row>
    <row r="762" ht="22.5" customHeight="1">
      <c r="A762" s="18" t="s">
        <v>1540</v>
      </c>
      <c r="B762" s="8" t="s">
        <v>787</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787</v>
      </c>
      <c r="C764" s="13" t="s">
        <v>1545</v>
      </c>
      <c r="D764" s="22"/>
      <c r="E764" s="22"/>
      <c r="F764" s="44"/>
      <c r="G764" s="44"/>
    </row>
    <row r="765" ht="22.5" customHeight="1">
      <c r="A765" s="12" t="s">
        <v>1546</v>
      </c>
      <c r="B765" s="8" t="s">
        <v>787</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2"/>
      <c r="E773" s="62"/>
      <c r="F773" s="62"/>
      <c r="G773" s="62"/>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787</v>
      </c>
      <c r="C792" s="13" t="s">
        <v>1601</v>
      </c>
      <c r="D792" s="22"/>
      <c r="E792" s="22"/>
      <c r="F792" s="44"/>
      <c r="G792" s="44"/>
    </row>
    <row r="793" ht="22.5" customHeight="1">
      <c r="A793" s="12" t="s">
        <v>1602</v>
      </c>
      <c r="B793" s="8" t="s">
        <v>787</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787</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3" t="s">
        <v>1632</v>
      </c>
      <c r="B808" s="56" t="s">
        <v>38</v>
      </c>
      <c r="C808" s="57"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787</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26"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1020</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1020</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1020</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64</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4" t="s">
        <v>2101</v>
      </c>
      <c r="B1041" s="65"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6"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787</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787</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787</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290</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290</v>
      </c>
      <c r="C1535" s="12" t="s">
        <v>3090</v>
      </c>
      <c r="D1535" s="22"/>
      <c r="E1535" s="22"/>
      <c r="F1535" s="44"/>
      <c r="G1535" s="44"/>
    </row>
    <row r="1536" ht="22.5" customHeight="1">
      <c r="A1536" s="12" t="s">
        <v>3091</v>
      </c>
      <c r="B1536" s="8" t="s">
        <v>290</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787</v>
      </c>
      <c r="C1596" s="13" t="s">
        <v>3213</v>
      </c>
      <c r="D1596" s="22"/>
      <c r="E1596" s="22"/>
      <c r="F1596" s="44"/>
      <c r="G1596" s="44"/>
    </row>
    <row r="1597" ht="22.5" customHeight="1">
      <c r="A1597" s="12" t="s">
        <v>3214</v>
      </c>
      <c r="B1597" s="8" t="s">
        <v>787</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1020</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4"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787</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1027</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43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64</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22"/>
      <c r="E1764" s="22"/>
      <c r="F1764" s="44"/>
      <c r="G1764" s="44"/>
    </row>
    <row r="1765" ht="22.5" customHeight="1">
      <c r="A1765" s="12" t="s">
        <v>3550</v>
      </c>
      <c r="B1765" s="8" t="s">
        <v>46</v>
      </c>
      <c r="C1765" s="13" t="s">
        <v>3551</v>
      </c>
      <c r="D1765" s="22"/>
      <c r="E1765" s="22"/>
      <c r="F1765" s="44"/>
      <c r="G1765" s="44"/>
    </row>
    <row r="1766" ht="22.5" customHeight="1">
      <c r="A1766" s="13" t="s">
        <v>3552</v>
      </c>
      <c r="B1766" s="8" t="s">
        <v>46</v>
      </c>
      <c r="C1766" s="13" t="s">
        <v>3553</v>
      </c>
      <c r="D1766" s="22"/>
      <c r="E1766" s="22"/>
      <c r="F1766" s="44"/>
      <c r="G1766" s="44"/>
    </row>
    <row r="1767" ht="22.5" customHeight="1">
      <c r="A1767" s="13" t="s">
        <v>3554</v>
      </c>
      <c r="B1767" s="8" t="s">
        <v>43</v>
      </c>
      <c r="C1767" s="13" t="s">
        <v>3555</v>
      </c>
      <c r="D1767" s="22"/>
      <c r="E1767" s="22"/>
      <c r="F1767" s="44"/>
      <c r="G1767" s="44"/>
    </row>
    <row r="1768" ht="22.5" customHeight="1">
      <c r="A1768" s="12" t="s">
        <v>3556</v>
      </c>
      <c r="B1768" s="8" t="s">
        <v>33</v>
      </c>
      <c r="C1768" s="13" t="s">
        <v>3557</v>
      </c>
      <c r="D1768" s="22"/>
      <c r="E1768" s="22"/>
      <c r="F1768" s="44"/>
      <c r="G1768" s="44"/>
    </row>
    <row r="1769" ht="22.5" customHeight="1">
      <c r="A1769" s="12" t="s">
        <v>3558</v>
      </c>
      <c r="B1769" s="8" t="s">
        <v>103</v>
      </c>
      <c r="C1769" s="13" t="s">
        <v>3559</v>
      </c>
      <c r="D1769" s="22"/>
      <c r="E1769" s="22"/>
      <c r="F1769" s="44"/>
      <c r="G1769" s="44"/>
    </row>
    <row r="1770" ht="22.5" customHeight="1">
      <c r="A1770" s="13" t="s">
        <v>3560</v>
      </c>
      <c r="B1770" s="8" t="s">
        <v>103</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43</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46</v>
      </c>
      <c r="C1775" s="13" t="s">
        <v>3571</v>
      </c>
      <c r="D1775" s="22"/>
      <c r="E1775" s="22"/>
      <c r="F1775" s="44"/>
      <c r="G1775" s="44"/>
    </row>
    <row r="1776" ht="22.5" customHeight="1">
      <c r="A1776" s="13" t="s">
        <v>3572</v>
      </c>
      <c r="B1776" s="8" t="s">
        <v>33</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8" t="s">
        <v>3576</v>
      </c>
      <c r="B1778" s="8" t="s">
        <v>43</v>
      </c>
      <c r="C1778" s="19" t="s">
        <v>3577</v>
      </c>
      <c r="D1778" s="22"/>
      <c r="E1778" s="22"/>
      <c r="F1778" s="44"/>
      <c r="G1778" s="44"/>
    </row>
    <row r="1779" ht="22.5" customHeight="1">
      <c r="A1779" s="13" t="s">
        <v>3578</v>
      </c>
      <c r="B1779" s="8" t="s">
        <v>103</v>
      </c>
      <c r="C1779" s="13" t="s">
        <v>3579</v>
      </c>
      <c r="D1779" s="22"/>
      <c r="E1779" s="22"/>
      <c r="F1779" s="44"/>
      <c r="G1779" s="44"/>
    </row>
    <row r="1780" ht="22.5" customHeight="1">
      <c r="A1780" s="12" t="s">
        <v>3580</v>
      </c>
      <c r="B1780" s="8" t="s">
        <v>38</v>
      </c>
      <c r="C1780" s="13" t="s">
        <v>3581</v>
      </c>
      <c r="D1780" s="22"/>
      <c r="E1780" s="22"/>
      <c r="F1780" s="44"/>
      <c r="G1780" s="44"/>
    </row>
    <row r="1781" ht="22.5" customHeight="1">
      <c r="A1781" s="13" t="s">
        <v>3582</v>
      </c>
      <c r="B1781" s="8" t="s">
        <v>64</v>
      </c>
      <c r="C1781" s="13" t="s">
        <v>3583</v>
      </c>
      <c r="D1781" s="22"/>
      <c r="E1781" s="22"/>
      <c r="F1781" s="44"/>
      <c r="G1781" s="44"/>
    </row>
    <row r="1782" ht="22.5" customHeight="1">
      <c r="A1782" s="12" t="s">
        <v>3584</v>
      </c>
      <c r="B1782" s="8" t="s">
        <v>103</v>
      </c>
      <c r="C1782" s="13" t="s">
        <v>3585</v>
      </c>
      <c r="D1782" s="22"/>
      <c r="E1782" s="22"/>
      <c r="F1782" s="44"/>
      <c r="G1782" s="44"/>
    </row>
    <row r="1783" ht="22.5" customHeight="1">
      <c r="A1783" s="13" t="s">
        <v>3586</v>
      </c>
      <c r="B1783" s="8" t="s">
        <v>43</v>
      </c>
      <c r="C1783" s="13" t="s">
        <v>3587</v>
      </c>
      <c r="D1783" s="22"/>
      <c r="E1783" s="22"/>
      <c r="F1783" s="44"/>
      <c r="G1783" s="44"/>
    </row>
    <row r="1784" ht="22.5" customHeight="1">
      <c r="A1784" s="12" t="s">
        <v>3588</v>
      </c>
      <c r="B1784" s="8" t="s">
        <v>64</v>
      </c>
      <c r="C1784" s="13" t="s">
        <v>3589</v>
      </c>
      <c r="D1784" s="22"/>
      <c r="E1784" s="22"/>
      <c r="F1784" s="44"/>
      <c r="G1784" s="44"/>
    </row>
    <row r="1785" ht="22.5" customHeight="1">
      <c r="A1785" s="13" t="s">
        <v>3590</v>
      </c>
      <c r="B1785" s="8" t="s">
        <v>38</v>
      </c>
      <c r="C1785" s="13" t="s">
        <v>3591</v>
      </c>
      <c r="D1785" s="22"/>
      <c r="E1785" s="22"/>
      <c r="F1785" s="44"/>
      <c r="G1785" s="44"/>
    </row>
    <row r="1786" ht="22.5" customHeight="1">
      <c r="A1786" s="12" t="s">
        <v>3592</v>
      </c>
      <c r="B1786" s="8" t="s">
        <v>103</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46</v>
      </c>
      <c r="C1790" s="12" t="s">
        <v>3601</v>
      </c>
      <c r="D1790" s="22"/>
      <c r="E1790" s="22"/>
      <c r="F1790" s="44"/>
      <c r="G1790" s="44"/>
    </row>
    <row r="1791" ht="22.5" customHeight="1">
      <c r="A1791" s="12" t="s">
        <v>3602</v>
      </c>
      <c r="B1791" s="8" t="s">
        <v>46</v>
      </c>
      <c r="C1791" s="13" t="s">
        <v>3603</v>
      </c>
      <c r="D1791" s="22"/>
      <c r="E1791" s="22"/>
      <c r="F1791" s="44"/>
      <c r="G1791" s="44"/>
    </row>
    <row r="1792" ht="22.5" customHeight="1">
      <c r="A1792" s="12" t="s">
        <v>3604</v>
      </c>
      <c r="B1792" s="8" t="s">
        <v>64</v>
      </c>
      <c r="C1792" s="13" t="s">
        <v>3605</v>
      </c>
      <c r="D1792" s="22"/>
      <c r="E1792" s="22"/>
      <c r="F1792" s="44"/>
      <c r="G1792" s="44"/>
    </row>
    <row r="1793" ht="22.5" customHeight="1">
      <c r="A1793" s="13" t="s">
        <v>3606</v>
      </c>
      <c r="B1793" s="8" t="s">
        <v>43</v>
      </c>
      <c r="C1793" s="13" t="s">
        <v>3607</v>
      </c>
      <c r="D1793" s="22"/>
      <c r="E1793" s="22"/>
      <c r="F1793" s="44"/>
      <c r="G1793" s="44"/>
    </row>
    <row r="1794" ht="22.5" customHeight="1">
      <c r="A1794" s="13" t="s">
        <v>3608</v>
      </c>
      <c r="B1794" s="8" t="s">
        <v>64</v>
      </c>
      <c r="C1794" s="13" t="s">
        <v>3609</v>
      </c>
      <c r="D1794" s="22"/>
      <c r="E1794" s="22"/>
      <c r="F1794" s="44"/>
      <c r="G1794" s="44"/>
    </row>
    <row r="1795" ht="22.5" customHeight="1">
      <c r="A1795" s="12" t="s">
        <v>3610</v>
      </c>
      <c r="B1795" s="8" t="s">
        <v>43</v>
      </c>
      <c r="C1795" s="13" t="s">
        <v>3611</v>
      </c>
      <c r="D1795" s="22"/>
      <c r="E1795" s="22"/>
      <c r="F1795" s="44"/>
      <c r="G1795" s="44"/>
    </row>
    <row r="1796" ht="22.5" customHeight="1">
      <c r="A1796" s="48" t="s">
        <v>3612</v>
      </c>
      <c r="B1796" s="49" t="s">
        <v>46</v>
      </c>
      <c r="C1796" s="54" t="s">
        <v>3613</v>
      </c>
      <c r="D1796" s="22"/>
      <c r="E1796" s="22"/>
      <c r="F1796" s="44"/>
      <c r="G1796" s="44"/>
    </row>
    <row r="1797" ht="22.5" customHeight="1">
      <c r="A1797" s="18" t="s">
        <v>3614</v>
      </c>
      <c r="B1797" s="8" t="s">
        <v>46</v>
      </c>
      <c r="C1797" s="19" t="s">
        <v>3615</v>
      </c>
      <c r="D1797" s="22"/>
      <c r="E1797" s="22"/>
      <c r="F1797" s="44"/>
      <c r="G1797" s="44"/>
    </row>
    <row r="1798" ht="22.5" customHeight="1">
      <c r="A1798" s="13" t="s">
        <v>3616</v>
      </c>
      <c r="B1798" s="8" t="s">
        <v>46</v>
      </c>
      <c r="C1798" s="13" t="s">
        <v>3617</v>
      </c>
      <c r="D1798" s="22"/>
      <c r="E1798" s="22"/>
      <c r="F1798" s="44"/>
      <c r="G1798" s="44"/>
    </row>
    <row r="1799" ht="22.5" customHeight="1">
      <c r="A1799" s="12" t="s">
        <v>3618</v>
      </c>
      <c r="B1799" s="8" t="s">
        <v>46</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3" t="s">
        <v>3622</v>
      </c>
      <c r="B1801" s="8" t="s">
        <v>43</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64</v>
      </c>
      <c r="C1803" s="13" t="s">
        <v>3627</v>
      </c>
      <c r="D1803" s="22"/>
      <c r="E1803" s="22"/>
      <c r="F1803" s="44"/>
      <c r="G1803" s="44"/>
    </row>
    <row r="1804" ht="22.5" customHeight="1">
      <c r="A1804" s="13" t="s">
        <v>3628</v>
      </c>
      <c r="B1804" s="8" t="s">
        <v>46</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3" t="s">
        <v>3636</v>
      </c>
      <c r="B1808" s="8" t="s">
        <v>103</v>
      </c>
      <c r="C1808" s="13" t="s">
        <v>3637</v>
      </c>
      <c r="D1808" s="22"/>
      <c r="E1808" s="22"/>
      <c r="F1808" s="44"/>
      <c r="G1808" s="44"/>
    </row>
    <row r="1809" ht="22.5" customHeight="1">
      <c r="A1809" s="12" t="s">
        <v>3638</v>
      </c>
      <c r="B1809" s="8" t="s">
        <v>46</v>
      </c>
      <c r="C1809" s="13" t="s">
        <v>3639</v>
      </c>
      <c r="D1809" s="22"/>
      <c r="E1809" s="22"/>
      <c r="F1809" s="44"/>
      <c r="G1809" s="44"/>
    </row>
    <row r="1810" ht="22.5" customHeight="1">
      <c r="A1810" s="13" t="s">
        <v>3640</v>
      </c>
      <c r="B1810" s="8" t="s">
        <v>64</v>
      </c>
      <c r="C1810" s="13" t="s">
        <v>3641</v>
      </c>
      <c r="D1810" s="22"/>
      <c r="E1810" s="22"/>
      <c r="F1810" s="44"/>
      <c r="G1810" s="44"/>
    </row>
    <row r="1811" ht="22.5" customHeight="1">
      <c r="A1811" s="12" t="s">
        <v>3642</v>
      </c>
      <c r="B1811" s="8" t="s">
        <v>103</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3" t="s">
        <v>3646</v>
      </c>
      <c r="B1813" s="8" t="s">
        <v>1027</v>
      </c>
      <c r="C1813" s="13" t="s">
        <v>3647</v>
      </c>
      <c r="D1813" s="22"/>
      <c r="E1813" s="22"/>
      <c r="F1813" s="44"/>
      <c r="G1813" s="44"/>
    </row>
    <row r="1814" ht="22.5" customHeight="1">
      <c r="A1814" s="13" t="s">
        <v>3648</v>
      </c>
      <c r="B1814" s="8" t="s">
        <v>38</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46</v>
      </c>
      <c r="C1816" s="13" t="s">
        <v>3653</v>
      </c>
      <c r="D1816" s="22"/>
      <c r="E1816" s="22"/>
      <c r="F1816" s="44"/>
      <c r="G1816" s="44"/>
    </row>
    <row r="1817" ht="22.5" customHeight="1">
      <c r="A1817" s="13" t="s">
        <v>3654</v>
      </c>
      <c r="B1817" s="8" t="s">
        <v>46</v>
      </c>
      <c r="C1817" s="13" t="s">
        <v>3655</v>
      </c>
      <c r="D1817" s="22"/>
      <c r="E1817" s="22"/>
      <c r="F1817" s="44"/>
      <c r="G1817" s="44"/>
    </row>
    <row r="1818" ht="22.5" customHeight="1">
      <c r="A1818" s="12" t="s">
        <v>3656</v>
      </c>
      <c r="B1818" s="8" t="s">
        <v>38</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103</v>
      </c>
      <c r="C1820" s="13" t="s">
        <v>3661</v>
      </c>
      <c r="D1820" s="22"/>
      <c r="E1820" s="22"/>
      <c r="F1820" s="44"/>
      <c r="G1820" s="44"/>
    </row>
    <row r="1821" ht="22.5" customHeight="1">
      <c r="A1821" s="12" t="s">
        <v>3662</v>
      </c>
      <c r="B1821" s="8" t="s">
        <v>38</v>
      </c>
      <c r="C1821" s="13" t="s">
        <v>3663</v>
      </c>
      <c r="D1821" s="22"/>
      <c r="E1821" s="22"/>
      <c r="F1821" s="44"/>
      <c r="G1821" s="44"/>
    </row>
    <row r="1822" ht="22.5" customHeight="1">
      <c r="A1822" s="12" t="s">
        <v>3664</v>
      </c>
      <c r="B1822" s="8" t="s">
        <v>43</v>
      </c>
      <c r="C1822" s="13" t="s">
        <v>3665</v>
      </c>
      <c r="D1822" s="22"/>
      <c r="E1822" s="22"/>
      <c r="F1822" s="44"/>
      <c r="G1822" s="44"/>
    </row>
    <row r="1823" ht="22.5" customHeight="1">
      <c r="A1823" s="12" t="s">
        <v>3666</v>
      </c>
      <c r="B1823" s="8" t="s">
        <v>103</v>
      </c>
      <c r="C1823" s="13" t="s">
        <v>3667</v>
      </c>
      <c r="D1823" s="22"/>
      <c r="E1823" s="22"/>
      <c r="F1823" s="44"/>
      <c r="G1823" s="44"/>
    </row>
    <row r="1824" ht="22.5" customHeight="1">
      <c r="A1824" s="13" t="s">
        <v>3668</v>
      </c>
      <c r="B1824" s="8" t="s">
        <v>46</v>
      </c>
      <c r="C1824" s="13" t="s">
        <v>3669</v>
      </c>
      <c r="D1824" s="22"/>
      <c r="E1824" s="22"/>
      <c r="F1824" s="44"/>
      <c r="G1824" s="44"/>
    </row>
    <row r="1825" ht="22.5" customHeight="1">
      <c r="A1825" s="12" t="s">
        <v>3670</v>
      </c>
      <c r="B1825" s="8" t="s">
        <v>38</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8" t="s">
        <v>3674</v>
      </c>
      <c r="B1827" s="8" t="s">
        <v>38</v>
      </c>
      <c r="C1827" s="19" t="s">
        <v>3675</v>
      </c>
      <c r="D1827" s="22"/>
      <c r="E1827" s="22"/>
      <c r="F1827" s="44"/>
      <c r="G1827" s="44"/>
    </row>
    <row r="1828" ht="22.5" customHeight="1">
      <c r="A1828" s="12" t="s">
        <v>3676</v>
      </c>
      <c r="B1828" s="8" t="s">
        <v>38</v>
      </c>
      <c r="C1828" s="13" t="s">
        <v>3677</v>
      </c>
      <c r="D1828" s="22"/>
      <c r="E1828" s="22"/>
      <c r="F1828" s="44"/>
      <c r="G1828" s="44"/>
    </row>
    <row r="1829" ht="22.5" customHeight="1">
      <c r="A1829" s="13" t="s">
        <v>3678</v>
      </c>
      <c r="B1829" s="8" t="s">
        <v>46</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46</v>
      </c>
      <c r="C1831" s="13" t="s">
        <v>3683</v>
      </c>
      <c r="D1831" s="22"/>
      <c r="E1831" s="22"/>
      <c r="F1831" s="44"/>
      <c r="G1831" s="44"/>
    </row>
    <row r="1832" ht="22.5" customHeight="1">
      <c r="A1832" s="12" t="s">
        <v>3684</v>
      </c>
      <c r="B1832" s="8" t="s">
        <v>46</v>
      </c>
      <c r="C1832" s="26" t="s">
        <v>3685</v>
      </c>
      <c r="D1832" s="22"/>
      <c r="E1832" s="22"/>
      <c r="F1832" s="44"/>
      <c r="G1832" s="44"/>
    </row>
    <row r="1833" ht="22.5" customHeight="1">
      <c r="A1833" s="13" t="s">
        <v>3686</v>
      </c>
      <c r="B1833" s="8" t="s">
        <v>38</v>
      </c>
      <c r="C1833" s="12"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46</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8" t="s">
        <v>3694</v>
      </c>
      <c r="B1837" s="8" t="s">
        <v>43</v>
      </c>
      <c r="C1837" s="19" t="s">
        <v>3695</v>
      </c>
      <c r="D1837" s="22"/>
      <c r="E1837" s="22"/>
      <c r="F1837" s="44"/>
      <c r="G1837" s="44"/>
    </row>
    <row r="1838" ht="22.5" customHeight="1">
      <c r="A1838" s="12" t="s">
        <v>3696</v>
      </c>
      <c r="B1838" s="8" t="s">
        <v>33</v>
      </c>
      <c r="C1838" s="13" t="s">
        <v>3697</v>
      </c>
      <c r="D1838" s="22"/>
      <c r="E1838" s="22"/>
      <c r="F1838" s="44"/>
      <c r="G1838" s="44"/>
    </row>
    <row r="1839" ht="22.5" customHeight="1">
      <c r="A1839" s="12" t="s">
        <v>3698</v>
      </c>
      <c r="B1839" s="8" t="s">
        <v>43</v>
      </c>
      <c r="C1839" s="13" t="s">
        <v>3699</v>
      </c>
      <c r="D1839" s="22"/>
      <c r="E1839" s="22"/>
      <c r="F1839" s="44"/>
      <c r="G1839" s="44"/>
    </row>
    <row r="1840" ht="22.5" customHeight="1">
      <c r="A1840" s="12" t="s">
        <v>3700</v>
      </c>
      <c r="B1840" s="8" t="s">
        <v>43</v>
      </c>
      <c r="C1840" s="13" t="s">
        <v>3701</v>
      </c>
      <c r="D1840" s="22"/>
      <c r="E1840" s="22"/>
      <c r="F1840" s="44"/>
      <c r="G1840" s="44"/>
    </row>
    <row r="1841" ht="22.5" customHeight="1">
      <c r="A1841" s="12" t="s">
        <v>3702</v>
      </c>
      <c r="B1841" s="8" t="s">
        <v>103</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43</v>
      </c>
      <c r="C1843" s="13" t="s">
        <v>3707</v>
      </c>
      <c r="D1843" s="22"/>
      <c r="E1843" s="22"/>
      <c r="F1843" s="44"/>
      <c r="G1843" s="44"/>
    </row>
    <row r="1844" ht="22.5" customHeight="1">
      <c r="A1844" s="18" t="s">
        <v>3708</v>
      </c>
      <c r="B1844" s="8" t="s">
        <v>43</v>
      </c>
      <c r="C1844" s="19" t="s">
        <v>3709</v>
      </c>
      <c r="D1844" s="22"/>
      <c r="E1844" s="22"/>
      <c r="F1844" s="44"/>
      <c r="G1844" s="44"/>
    </row>
    <row r="1845" ht="22.5" customHeight="1">
      <c r="A1845" s="12" t="s">
        <v>3710</v>
      </c>
      <c r="B1845" s="8" t="s">
        <v>64</v>
      </c>
      <c r="C1845" s="13" t="s">
        <v>3711</v>
      </c>
      <c r="D1845" s="22"/>
      <c r="E1845" s="22"/>
      <c r="F1845" s="44"/>
      <c r="G1845" s="44"/>
    </row>
    <row r="1846" ht="22.5" customHeight="1">
      <c r="A1846" s="12" t="s">
        <v>3712</v>
      </c>
      <c r="B1846" s="8" t="s">
        <v>46</v>
      </c>
      <c r="C1846" s="13" t="s">
        <v>3713</v>
      </c>
      <c r="D1846" s="22"/>
      <c r="E1846" s="22"/>
      <c r="F1846" s="44"/>
      <c r="G1846" s="44"/>
    </row>
    <row r="1847" ht="22.5" customHeight="1">
      <c r="A1847" s="13" t="s">
        <v>3714</v>
      </c>
      <c r="B1847" s="8" t="s">
        <v>64</v>
      </c>
      <c r="C1847" s="13" t="s">
        <v>3715</v>
      </c>
      <c r="D1847" s="22"/>
      <c r="E1847" s="22"/>
      <c r="F1847" s="44"/>
      <c r="G1847" s="44"/>
    </row>
    <row r="1848" ht="22.5" customHeight="1">
      <c r="A1848" s="12" t="s">
        <v>3716</v>
      </c>
      <c r="B1848" s="8" t="s">
        <v>64</v>
      </c>
      <c r="C1848" s="13" t="s">
        <v>3717</v>
      </c>
      <c r="D1848" s="44"/>
      <c r="E1848" s="44"/>
      <c r="F1848" s="44"/>
      <c r="G1848" s="44"/>
    </row>
    <row r="1849" ht="22.5" customHeight="1">
      <c r="A1849" s="12" t="s">
        <v>3718</v>
      </c>
      <c r="B1849" s="8" t="s">
        <v>64</v>
      </c>
      <c r="C1849" s="13" t="s">
        <v>3719</v>
      </c>
      <c r="D1849" s="44"/>
      <c r="E1849" s="44"/>
      <c r="F1849" s="44"/>
      <c r="G1849" s="44"/>
    </row>
    <row r="1850" ht="22.5" customHeight="1">
      <c r="A1850" s="12" t="s">
        <v>3720</v>
      </c>
      <c r="B1850" s="8" t="s">
        <v>43</v>
      </c>
      <c r="C1850" s="13" t="s">
        <v>3721</v>
      </c>
      <c r="D1850" s="44"/>
      <c r="E1850" s="44"/>
      <c r="F1850" s="44"/>
      <c r="G1850" s="44"/>
    </row>
    <row r="1851" ht="22.5" customHeight="1">
      <c r="A1851" s="12" t="s">
        <v>3722</v>
      </c>
      <c r="B1851" s="8" t="s">
        <v>43</v>
      </c>
      <c r="C1851" s="13" t="s">
        <v>3723</v>
      </c>
      <c r="D1851" s="44"/>
      <c r="E1851" s="44"/>
      <c r="F1851" s="44"/>
      <c r="G1851" s="44"/>
    </row>
    <row r="1852" ht="22.5" customHeight="1">
      <c r="A1852" s="12" t="s">
        <v>3724</v>
      </c>
      <c r="B1852" s="8" t="s">
        <v>38</v>
      </c>
      <c r="C1852" s="13" t="s">
        <v>3725</v>
      </c>
      <c r="D1852" s="44"/>
      <c r="E1852" s="44"/>
      <c r="F1852" s="44"/>
      <c r="G1852" s="44"/>
    </row>
    <row r="1853" ht="22.5" customHeight="1">
      <c r="A1853" s="13" t="s">
        <v>3726</v>
      </c>
      <c r="B1853" s="8" t="s">
        <v>38</v>
      </c>
      <c r="C1853" s="13" t="s">
        <v>3727</v>
      </c>
      <c r="D1853" s="44"/>
      <c r="E1853" s="44"/>
      <c r="F1853" s="44"/>
      <c r="G1853" s="44"/>
    </row>
    <row r="1854" ht="22.5" customHeight="1">
      <c r="A1854" s="12" t="s">
        <v>3728</v>
      </c>
      <c r="B1854" s="8" t="s">
        <v>43</v>
      </c>
      <c r="C1854" s="12" t="s">
        <v>3729</v>
      </c>
      <c r="D1854" s="44"/>
      <c r="E1854" s="44"/>
      <c r="F1854" s="44"/>
      <c r="G1854" s="44"/>
    </row>
    <row r="1855" ht="22.5" customHeight="1">
      <c r="A1855" s="13" t="s">
        <v>3730</v>
      </c>
      <c r="B1855" s="8" t="s">
        <v>38</v>
      </c>
      <c r="C1855" s="13" t="s">
        <v>3731</v>
      </c>
      <c r="D1855" s="44"/>
      <c r="E1855" s="44"/>
      <c r="F1855" s="44"/>
      <c r="G1855" s="44"/>
    </row>
    <row r="1856" ht="22.5" customHeight="1">
      <c r="A1856" s="13" t="s">
        <v>3732</v>
      </c>
      <c r="B1856" s="8" t="s">
        <v>290</v>
      </c>
      <c r="C1856" s="13" t="s">
        <v>3733</v>
      </c>
      <c r="D1856" s="44"/>
      <c r="E1856" s="44"/>
      <c r="F1856" s="44"/>
      <c r="G1856" s="44"/>
    </row>
    <row r="1857" ht="22.5" customHeight="1">
      <c r="A1857" s="12" t="s">
        <v>3734</v>
      </c>
      <c r="B1857" s="8" t="s">
        <v>290</v>
      </c>
      <c r="C1857" s="13" t="s">
        <v>3735</v>
      </c>
      <c r="D1857" s="44"/>
      <c r="E1857" s="44"/>
      <c r="F1857" s="44"/>
      <c r="G1857" s="44"/>
    </row>
    <row r="1858" ht="22.5" customHeight="1">
      <c r="A1858" s="12" t="s">
        <v>3736</v>
      </c>
      <c r="B1858" s="8" t="s">
        <v>290</v>
      </c>
      <c r="C1858" s="12"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38</v>
      </c>
      <c r="C1860" s="13" t="s">
        <v>3741</v>
      </c>
      <c r="D1860" s="44"/>
      <c r="E1860" s="44"/>
      <c r="F1860" s="44"/>
      <c r="G1860" s="44"/>
    </row>
    <row r="1861" ht="22.5" customHeight="1">
      <c r="A1861" s="12" t="s">
        <v>3742</v>
      </c>
      <c r="B1861" s="8" t="s">
        <v>38</v>
      </c>
      <c r="C1861" s="13" t="s">
        <v>3743</v>
      </c>
      <c r="D1861" s="44"/>
      <c r="E1861" s="44"/>
      <c r="F1861" s="44"/>
      <c r="G1861" s="44"/>
    </row>
    <row r="1862" ht="22.5" customHeight="1">
      <c r="A1862" s="9" t="s">
        <v>3744</v>
      </c>
      <c r="B1862" s="8" t="s">
        <v>43</v>
      </c>
      <c r="C1862" s="9" t="s">
        <v>3745</v>
      </c>
      <c r="D1862" s="44"/>
      <c r="E1862" s="44"/>
      <c r="F1862" s="44"/>
      <c r="G1862" s="44"/>
    </row>
    <row r="1863" ht="22.5" customHeight="1">
      <c r="A1863" s="13" t="s">
        <v>3746</v>
      </c>
      <c r="B1863" s="8" t="s">
        <v>43</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2" t="s">
        <v>3750</v>
      </c>
      <c r="B1865" s="8" t="s">
        <v>64</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8" t="s">
        <v>3754</v>
      </c>
      <c r="B1867" s="8" t="s">
        <v>43</v>
      </c>
      <c r="C1867" s="19" t="s">
        <v>3755</v>
      </c>
      <c r="D1867" s="44"/>
      <c r="E1867" s="44"/>
      <c r="F1867" s="44"/>
      <c r="G1867" s="44"/>
    </row>
    <row r="1868" ht="22.5" customHeight="1">
      <c r="A1868" s="13" t="s">
        <v>3756</v>
      </c>
      <c r="B1868" s="8" t="s">
        <v>43</v>
      </c>
      <c r="C1868" s="13" t="s">
        <v>3757</v>
      </c>
      <c r="D1868" s="44"/>
      <c r="E1868" s="44"/>
      <c r="F1868" s="44"/>
      <c r="G1868" s="44"/>
    </row>
    <row r="1869" ht="22.5" customHeight="1">
      <c r="A1869" s="13" t="s">
        <v>3758</v>
      </c>
      <c r="B1869" s="8" t="s">
        <v>38</v>
      </c>
      <c r="C1869" s="13" t="s">
        <v>3759</v>
      </c>
      <c r="D1869" s="44"/>
      <c r="E1869" s="44"/>
      <c r="F1869" s="44"/>
      <c r="G1869" s="44"/>
    </row>
    <row r="1870" ht="22.5" customHeight="1">
      <c r="A1870" s="13" t="s">
        <v>3760</v>
      </c>
      <c r="B1870" s="8" t="s">
        <v>33</v>
      </c>
      <c r="C1870" s="13" t="s">
        <v>3761</v>
      </c>
      <c r="D1870" s="44"/>
      <c r="E1870" s="44"/>
      <c r="F1870" s="44"/>
      <c r="G1870" s="44"/>
    </row>
    <row r="1871" ht="22.5" customHeight="1">
      <c r="A1871" s="12" t="s">
        <v>3762</v>
      </c>
      <c r="B1871" s="8" t="s">
        <v>103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46</v>
      </c>
      <c r="C1873" s="13" t="s">
        <v>3767</v>
      </c>
      <c r="D1873" s="44"/>
      <c r="E1873" s="44"/>
      <c r="F1873" s="44"/>
      <c r="G1873" s="44"/>
    </row>
    <row r="1874" ht="22.5" customHeight="1">
      <c r="A1874" s="12" t="s">
        <v>3768</v>
      </c>
      <c r="B1874" s="8" t="s">
        <v>43</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3" t="s">
        <v>3772</v>
      </c>
      <c r="B1876" s="8" t="s">
        <v>43</v>
      </c>
      <c r="C1876" s="13" t="s">
        <v>3773</v>
      </c>
      <c r="D1876" s="44"/>
      <c r="E1876" s="44"/>
      <c r="F1876" s="44"/>
      <c r="G1876" s="44"/>
    </row>
    <row r="1877" ht="22.5" customHeight="1">
      <c r="A1877" s="12" t="s">
        <v>3774</v>
      </c>
      <c r="B1877" s="8" t="s">
        <v>38</v>
      </c>
      <c r="C1877" s="13" t="s">
        <v>3775</v>
      </c>
      <c r="D1877" s="44"/>
      <c r="E1877" s="44"/>
      <c r="F1877" s="44"/>
      <c r="G1877" s="44"/>
    </row>
    <row r="1878" ht="22.5" customHeight="1">
      <c r="A1878" s="12" t="s">
        <v>3776</v>
      </c>
      <c r="B1878" s="8" t="s">
        <v>46</v>
      </c>
      <c r="C1878" s="13" t="s">
        <v>3777</v>
      </c>
      <c r="D1878" s="44"/>
      <c r="E1878" s="44"/>
      <c r="F1878" s="44"/>
      <c r="G1878" s="44"/>
    </row>
    <row r="1879" ht="22.5" customHeight="1">
      <c r="A1879" s="13" t="s">
        <v>3778</v>
      </c>
      <c r="B1879" s="8" t="s">
        <v>46</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3" t="s">
        <v>3782</v>
      </c>
      <c r="B1881" s="8" t="s">
        <v>290</v>
      </c>
      <c r="C1881" s="13" t="s">
        <v>3783</v>
      </c>
      <c r="D1881" s="44"/>
      <c r="E1881" s="44"/>
      <c r="F1881" s="44"/>
      <c r="G1881" s="44"/>
    </row>
    <row r="1882" ht="22.5" customHeight="1">
      <c r="A1882" s="12" t="s">
        <v>3784</v>
      </c>
      <c r="B1882" s="8" t="s">
        <v>290</v>
      </c>
      <c r="C1882" s="12" t="s">
        <v>3785</v>
      </c>
      <c r="D1882" s="44"/>
      <c r="E1882" s="44"/>
      <c r="F1882" s="44"/>
      <c r="G1882" s="44"/>
    </row>
    <row r="1883" ht="22.5" customHeight="1">
      <c r="A1883" s="12" t="s">
        <v>3786</v>
      </c>
      <c r="B1883" s="8" t="s">
        <v>290</v>
      </c>
      <c r="C1883" s="12" t="s">
        <v>3787</v>
      </c>
      <c r="D1883" s="44"/>
      <c r="E1883" s="44"/>
      <c r="F1883" s="44"/>
      <c r="G1883" s="44"/>
    </row>
    <row r="1884" ht="22.5" customHeight="1">
      <c r="A1884" s="13" t="s">
        <v>3788</v>
      </c>
      <c r="B1884" s="8" t="s">
        <v>103</v>
      </c>
      <c r="C1884" s="13" t="s">
        <v>3789</v>
      </c>
      <c r="D1884" s="44"/>
      <c r="E1884" s="44"/>
      <c r="F1884" s="44"/>
      <c r="G1884" s="44"/>
    </row>
    <row r="1885" ht="22.5" customHeight="1">
      <c r="A1885" s="12" t="s">
        <v>3790</v>
      </c>
      <c r="B1885" s="8" t="s">
        <v>103</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2" t="s">
        <v>3798</v>
      </c>
      <c r="B1889" s="8" t="s">
        <v>64</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3" t="s">
        <v>3804</v>
      </c>
      <c r="B1892" s="8" t="s">
        <v>43</v>
      </c>
      <c r="C1892" s="13" t="s">
        <v>3805</v>
      </c>
      <c r="D1892" s="44"/>
      <c r="E1892" s="44"/>
      <c r="F1892" s="44"/>
      <c r="G1892" s="44"/>
    </row>
    <row r="1893" ht="22.5" customHeight="1">
      <c r="A1893" s="13" t="s">
        <v>3806</v>
      </c>
      <c r="B1893" s="8" t="s">
        <v>46</v>
      </c>
      <c r="C1893" s="13" t="s">
        <v>3807</v>
      </c>
      <c r="D1893" s="44"/>
      <c r="E1893" s="44"/>
      <c r="F1893" s="44"/>
      <c r="G1893" s="44"/>
    </row>
    <row r="1894" ht="22.5" customHeight="1">
      <c r="A1894" s="12" t="s">
        <v>3808</v>
      </c>
      <c r="B1894" s="8" t="s">
        <v>46</v>
      </c>
      <c r="C1894" s="13" t="s">
        <v>3809</v>
      </c>
      <c r="D1894" s="44"/>
      <c r="E1894" s="44"/>
      <c r="F1894" s="44"/>
      <c r="G1894" s="44"/>
    </row>
    <row r="1895" ht="22.5" customHeight="1">
      <c r="A1895" s="12" t="s">
        <v>3810</v>
      </c>
      <c r="B1895" s="8" t="s">
        <v>64</v>
      </c>
      <c r="C1895" s="13" t="s">
        <v>3811</v>
      </c>
      <c r="D1895" s="44"/>
      <c r="E1895" s="44"/>
      <c r="F1895" s="44"/>
      <c r="G1895" s="44"/>
    </row>
    <row r="1896" ht="22.5" customHeight="1">
      <c r="A1896" s="13" t="s">
        <v>3812</v>
      </c>
      <c r="B1896" s="8" t="s">
        <v>103</v>
      </c>
      <c r="C1896" s="12" t="s">
        <v>3813</v>
      </c>
      <c r="D1896" s="44"/>
      <c r="E1896" s="44"/>
      <c r="F1896" s="44"/>
      <c r="G1896" s="44"/>
    </row>
    <row r="1897" ht="22.5" customHeight="1">
      <c r="A1897" s="12" t="s">
        <v>3814</v>
      </c>
      <c r="B1897" s="8" t="s">
        <v>46</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43</v>
      </c>
      <c r="C1899" s="13" t="s">
        <v>3819</v>
      </c>
      <c r="D1899" s="44"/>
      <c r="E1899" s="44"/>
      <c r="F1899" s="44"/>
      <c r="G1899" s="44"/>
    </row>
    <row r="1900" ht="22.5" customHeight="1">
      <c r="A1900" s="12" t="s">
        <v>3820</v>
      </c>
      <c r="B1900" s="8" t="s">
        <v>38</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43</v>
      </c>
      <c r="C1902" s="13" t="s">
        <v>3825</v>
      </c>
      <c r="D1902" s="44"/>
      <c r="E1902" s="44"/>
      <c r="F1902" s="44"/>
      <c r="G1902" s="44"/>
    </row>
    <row r="1903" ht="22.5" customHeight="1">
      <c r="A1903" s="12" t="s">
        <v>3826</v>
      </c>
      <c r="B1903" s="8" t="s">
        <v>38</v>
      </c>
      <c r="C1903" s="13" t="s">
        <v>3827</v>
      </c>
      <c r="D1903" s="44"/>
      <c r="E1903" s="44"/>
      <c r="F1903" s="44"/>
      <c r="G1903" s="44"/>
    </row>
    <row r="1904" ht="22.5" customHeight="1">
      <c r="A1904" s="13" t="s">
        <v>3828</v>
      </c>
      <c r="B1904" s="8" t="s">
        <v>46</v>
      </c>
      <c r="C1904" s="13" t="s">
        <v>3829</v>
      </c>
      <c r="D1904" s="44"/>
      <c r="E1904" s="44"/>
      <c r="F1904" s="44"/>
      <c r="G1904" s="44"/>
    </row>
    <row r="1905" ht="22.5" customHeight="1">
      <c r="A1905" s="13" t="s">
        <v>3830</v>
      </c>
      <c r="B1905" s="8" t="s">
        <v>38</v>
      </c>
      <c r="C1905" s="13" t="s">
        <v>3831</v>
      </c>
      <c r="D1905" s="44"/>
      <c r="E1905" s="44"/>
      <c r="F1905" s="44"/>
      <c r="G1905" s="44"/>
    </row>
    <row r="1906" ht="22.5" customHeight="1">
      <c r="A1906" s="13" t="s">
        <v>3832</v>
      </c>
      <c r="B1906" s="8" t="s">
        <v>38</v>
      </c>
      <c r="C1906" s="13" t="s">
        <v>3833</v>
      </c>
      <c r="D1906" s="44"/>
      <c r="E1906" s="44"/>
      <c r="F1906" s="44"/>
      <c r="G1906" s="44"/>
    </row>
    <row r="1907" ht="22.5" customHeight="1">
      <c r="A1907" s="13" t="s">
        <v>3834</v>
      </c>
      <c r="B1907" s="8" t="s">
        <v>64</v>
      </c>
      <c r="C1907" s="13" t="s">
        <v>3835</v>
      </c>
      <c r="D1907" s="44"/>
      <c r="E1907" s="44"/>
      <c r="F1907" s="44"/>
      <c r="G1907" s="44"/>
    </row>
    <row r="1908" ht="22.5" customHeight="1">
      <c r="A1908" s="12" t="s">
        <v>3836</v>
      </c>
      <c r="B1908" s="8" t="s">
        <v>103</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2" t="s">
        <v>3840</v>
      </c>
      <c r="B1910" s="8" t="s">
        <v>46</v>
      </c>
      <c r="C1910" s="12" t="s">
        <v>3841</v>
      </c>
      <c r="D1910" s="44"/>
      <c r="E1910" s="44"/>
      <c r="F1910" s="44"/>
      <c r="G1910" s="44"/>
    </row>
    <row r="1911" ht="22.5" customHeight="1">
      <c r="A1911" s="12" t="s">
        <v>3842</v>
      </c>
      <c r="B1911" s="8" t="s">
        <v>38</v>
      </c>
      <c r="C1911" s="13" t="s">
        <v>3843</v>
      </c>
      <c r="D1911" s="44"/>
      <c r="E1911" s="44"/>
      <c r="F1911" s="44"/>
      <c r="G1911" s="44"/>
    </row>
    <row r="1912" ht="22.5" customHeight="1">
      <c r="A1912" s="13" t="s">
        <v>3844</v>
      </c>
      <c r="B1912" s="8" t="s">
        <v>43</v>
      </c>
      <c r="C1912" s="13" t="s">
        <v>3845</v>
      </c>
      <c r="D1912" s="44"/>
      <c r="E1912" s="44"/>
      <c r="F1912" s="44"/>
      <c r="G1912" s="44"/>
    </row>
    <row r="1913" ht="22.5" customHeight="1">
      <c r="A1913" s="12" t="s">
        <v>3846</v>
      </c>
      <c r="B1913" s="8" t="s">
        <v>46</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2" t="s">
        <v>3850</v>
      </c>
      <c r="B1915" s="8" t="s">
        <v>103</v>
      </c>
      <c r="C1915" s="13" t="s">
        <v>3851</v>
      </c>
      <c r="D1915" s="44"/>
      <c r="E1915" s="44"/>
      <c r="F1915" s="44"/>
      <c r="G1915" s="44"/>
    </row>
    <row r="1916" ht="22.5" customHeight="1">
      <c r="A1916" s="12" t="s">
        <v>3852</v>
      </c>
      <c r="B1916" s="8" t="s">
        <v>43</v>
      </c>
      <c r="C1916" s="13" t="s">
        <v>3853</v>
      </c>
      <c r="D1916" s="44"/>
      <c r="E1916" s="44"/>
      <c r="F1916" s="44"/>
      <c r="G1916" s="44"/>
    </row>
    <row r="1917" ht="22.5" customHeight="1">
      <c r="A1917" s="13" t="s">
        <v>3854</v>
      </c>
      <c r="B1917" s="8" t="s">
        <v>43</v>
      </c>
      <c r="C1917" s="13" t="s">
        <v>3855</v>
      </c>
      <c r="D1917" s="44"/>
      <c r="E1917" s="44"/>
      <c r="F1917" s="44"/>
      <c r="G1917" s="44"/>
    </row>
    <row r="1918" ht="22.5" customHeight="1">
      <c r="A1918" s="12" t="s">
        <v>3856</v>
      </c>
      <c r="B1918" s="8" t="s">
        <v>38</v>
      </c>
      <c r="C1918" s="13" t="s">
        <v>3857</v>
      </c>
      <c r="D1918" s="44"/>
      <c r="E1918" s="44"/>
      <c r="F1918" s="44"/>
      <c r="G1918" s="44"/>
    </row>
    <row r="1919" ht="22.5" customHeight="1">
      <c r="A1919" s="7" t="s">
        <v>3858</v>
      </c>
      <c r="B1919" s="8" t="s">
        <v>46</v>
      </c>
      <c r="C1919" s="9" t="s">
        <v>3859</v>
      </c>
      <c r="D1919" s="44"/>
      <c r="E1919" s="44"/>
      <c r="F1919" s="44"/>
      <c r="G1919" s="44"/>
    </row>
    <row r="1920" ht="22.5" customHeight="1">
      <c r="A1920" s="13" t="s">
        <v>3860</v>
      </c>
      <c r="B1920" s="8" t="s">
        <v>64</v>
      </c>
      <c r="C1920" s="13" t="s">
        <v>3861</v>
      </c>
      <c r="D1920" s="44"/>
      <c r="E1920" s="44"/>
      <c r="F1920" s="44"/>
      <c r="G1920" s="44"/>
    </row>
    <row r="1921" ht="22.5" customHeight="1">
      <c r="A1921" s="12" t="s">
        <v>3862</v>
      </c>
      <c r="B1921" s="8" t="s">
        <v>46</v>
      </c>
      <c r="C1921" s="13" t="s">
        <v>3863</v>
      </c>
      <c r="D1921" s="44"/>
      <c r="E1921" s="44"/>
      <c r="F1921" s="44"/>
      <c r="G1921" s="44"/>
    </row>
    <row r="1922" ht="22.5" customHeight="1">
      <c r="A1922" s="12" t="s">
        <v>3864</v>
      </c>
      <c r="B1922" s="8" t="s">
        <v>53</v>
      </c>
      <c r="C1922" s="13" t="s">
        <v>3865</v>
      </c>
      <c r="D1922" s="44"/>
      <c r="E1922" s="44"/>
      <c r="F1922" s="44"/>
      <c r="G1922" s="44"/>
    </row>
    <row r="1923" ht="22.5" customHeight="1">
      <c r="A1923" s="12" t="s">
        <v>3866</v>
      </c>
      <c r="B1923" s="8" t="s">
        <v>38</v>
      </c>
      <c r="C1923" s="12" t="s">
        <v>3867</v>
      </c>
      <c r="D1923" s="44"/>
      <c r="E1923" s="44"/>
      <c r="F1923" s="44"/>
      <c r="G1923" s="44"/>
    </row>
    <row r="1924" ht="22.5" customHeight="1">
      <c r="A1924" s="12" t="s">
        <v>3868</v>
      </c>
      <c r="B1924" s="8" t="s">
        <v>64</v>
      </c>
      <c r="C1924" s="13" t="s">
        <v>3869</v>
      </c>
      <c r="D1924" s="44"/>
      <c r="E1924" s="44"/>
      <c r="F1924" s="44"/>
      <c r="G1924" s="44"/>
    </row>
    <row r="1925" ht="22.5" customHeight="1">
      <c r="A1925" s="13" t="s">
        <v>3870</v>
      </c>
      <c r="B1925" s="8" t="s">
        <v>64</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3876</v>
      </c>
      <c r="B1928" s="8" t="s">
        <v>64</v>
      </c>
      <c r="C1928" s="12" t="s">
        <v>3877</v>
      </c>
      <c r="D1928" s="44"/>
      <c r="E1928" s="44"/>
      <c r="F1928" s="44"/>
      <c r="G1928" s="44"/>
    </row>
    <row r="1929" ht="22.5" customHeight="1">
      <c r="A1929" s="13" t="s">
        <v>3878</v>
      </c>
      <c r="B1929" s="8" t="s">
        <v>38</v>
      </c>
      <c r="C1929" s="13" t="s">
        <v>3879</v>
      </c>
      <c r="D1929" s="44"/>
      <c r="E1929" s="44"/>
      <c r="F1929" s="44"/>
      <c r="G1929" s="44"/>
    </row>
    <row r="1930" ht="22.5" customHeight="1">
      <c r="A1930" s="13" t="s">
        <v>3880</v>
      </c>
      <c r="B1930" s="8" t="s">
        <v>26</v>
      </c>
      <c r="C1930" s="13" t="s">
        <v>3881</v>
      </c>
      <c r="D1930" s="44"/>
      <c r="E1930" s="44"/>
      <c r="F1930" s="44"/>
      <c r="G1930" s="44"/>
    </row>
    <row r="1931" ht="22.5" customHeight="1">
      <c r="A1931" s="12" t="s">
        <v>3882</v>
      </c>
      <c r="B1931" s="8" t="s">
        <v>46</v>
      </c>
      <c r="C1931" s="13" t="s">
        <v>3883</v>
      </c>
      <c r="D1931" s="44"/>
      <c r="E1931" s="44"/>
      <c r="F1931" s="44"/>
      <c r="G1931" s="44"/>
    </row>
    <row r="1932" ht="22.5" customHeight="1">
      <c r="A1932" s="18" t="s">
        <v>3884</v>
      </c>
      <c r="B1932" s="8" t="s">
        <v>64</v>
      </c>
      <c r="C1932" s="19" t="s">
        <v>3885</v>
      </c>
      <c r="D1932" s="44"/>
      <c r="E1932" s="44"/>
      <c r="F1932" s="44"/>
      <c r="G1932" s="44"/>
    </row>
    <row r="1933" ht="22.5" customHeight="1">
      <c r="A1933" s="13" t="s">
        <v>3886</v>
      </c>
      <c r="B1933" s="8" t="s">
        <v>38</v>
      </c>
      <c r="C1933" s="13" t="s">
        <v>3887</v>
      </c>
      <c r="D1933" s="44"/>
      <c r="E1933" s="44"/>
      <c r="F1933" s="44"/>
      <c r="G1933" s="44"/>
    </row>
    <row r="1934" ht="22.5" customHeight="1">
      <c r="A1934" s="18" t="s">
        <v>3888</v>
      </c>
      <c r="B1934" s="8" t="s">
        <v>43</v>
      </c>
      <c r="C1934" s="19" t="s">
        <v>3889</v>
      </c>
      <c r="D1934" s="44"/>
      <c r="E1934" s="44"/>
      <c r="F1934" s="44"/>
      <c r="G1934" s="44"/>
    </row>
    <row r="1935" ht="22.5" customHeight="1">
      <c r="A1935" s="12" t="s">
        <v>3890</v>
      </c>
      <c r="B1935" s="8" t="s">
        <v>64</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3" t="s">
        <v>3894</v>
      </c>
      <c r="B1937" s="8" t="s">
        <v>64</v>
      </c>
      <c r="C1937" s="13" t="s">
        <v>3895</v>
      </c>
      <c r="D1937" s="44"/>
      <c r="E1937" s="44"/>
      <c r="F1937" s="44"/>
      <c r="G1937" s="44"/>
    </row>
    <row r="1938" ht="22.5" customHeight="1">
      <c r="A1938" s="12" t="s">
        <v>3896</v>
      </c>
      <c r="B1938" s="8" t="s">
        <v>38</v>
      </c>
      <c r="C1938" s="13" t="s">
        <v>3897</v>
      </c>
      <c r="D1938" s="44"/>
      <c r="E1938" s="44"/>
      <c r="F1938" s="44"/>
      <c r="G1938" s="44"/>
    </row>
    <row r="1939" ht="22.5" customHeight="1">
      <c r="A1939" s="12" t="s">
        <v>3898</v>
      </c>
      <c r="B1939" s="8" t="s">
        <v>103</v>
      </c>
      <c r="C1939" s="13" t="s">
        <v>3899</v>
      </c>
      <c r="D1939" s="44"/>
      <c r="E1939" s="44"/>
      <c r="F1939" s="44"/>
      <c r="G1939" s="44"/>
    </row>
    <row r="1940" ht="22.5" customHeight="1">
      <c r="A1940" s="12" t="s">
        <v>3900</v>
      </c>
      <c r="B1940" s="8" t="s">
        <v>43</v>
      </c>
      <c r="C1940" s="13" t="s">
        <v>3901</v>
      </c>
      <c r="D1940" s="44"/>
      <c r="E1940" s="44"/>
      <c r="F1940" s="44"/>
      <c r="G1940" s="44"/>
    </row>
    <row r="1941" ht="22.5" customHeight="1">
      <c r="A1941" s="12" t="s">
        <v>3902</v>
      </c>
      <c r="B1941" s="8" t="s">
        <v>64</v>
      </c>
      <c r="C1941" s="13" t="s">
        <v>3903</v>
      </c>
      <c r="D1941" s="44"/>
      <c r="E1941" s="44"/>
      <c r="F1941" s="44"/>
      <c r="G1941" s="44"/>
    </row>
    <row r="1942" ht="22.5" customHeight="1">
      <c r="A1942" s="13" t="s">
        <v>3904</v>
      </c>
      <c r="B1942" s="8" t="s">
        <v>64</v>
      </c>
      <c r="C1942" s="13" t="s">
        <v>3905</v>
      </c>
      <c r="D1942" s="44"/>
      <c r="E1942" s="44"/>
      <c r="F1942" s="44"/>
      <c r="G1942" s="44"/>
    </row>
    <row r="1943" ht="22.5" customHeight="1">
      <c r="A1943" s="13" t="s">
        <v>3906</v>
      </c>
      <c r="B1943" s="8" t="s">
        <v>38</v>
      </c>
      <c r="C1943" s="12" t="s">
        <v>3907</v>
      </c>
      <c r="D1943" s="44"/>
      <c r="E1943" s="44"/>
      <c r="F1943" s="44"/>
      <c r="G1943" s="44"/>
    </row>
    <row r="1944" ht="22.5" customHeight="1">
      <c r="A1944" s="13" t="s">
        <v>3908</v>
      </c>
      <c r="B1944" s="8" t="s">
        <v>46</v>
      </c>
      <c r="C1944" s="13" t="s">
        <v>3909</v>
      </c>
      <c r="D1944" s="44"/>
      <c r="E1944" s="44"/>
      <c r="F1944" s="44"/>
      <c r="G1944" s="44"/>
    </row>
    <row r="1945" ht="22.5" customHeight="1">
      <c r="A1945" s="12" t="s">
        <v>3910</v>
      </c>
      <c r="B1945" s="8" t="s">
        <v>43</v>
      </c>
      <c r="C1945" s="13" t="s">
        <v>3911</v>
      </c>
      <c r="D1945" s="44"/>
      <c r="E1945" s="44"/>
      <c r="F1945" s="44"/>
      <c r="G1945" s="44"/>
    </row>
    <row r="1946" ht="22.5" customHeight="1">
      <c r="A1946" s="13" t="s">
        <v>3912</v>
      </c>
      <c r="B1946" s="8" t="s">
        <v>46</v>
      </c>
      <c r="C1946" s="13" t="s">
        <v>3913</v>
      </c>
      <c r="D1946" s="44"/>
      <c r="E1946" s="44"/>
      <c r="F1946" s="44"/>
      <c r="G1946" s="44"/>
    </row>
    <row r="1947" ht="22.5" customHeight="1">
      <c r="A1947" s="13" t="s">
        <v>3914</v>
      </c>
      <c r="B1947" s="8" t="s">
        <v>38</v>
      </c>
      <c r="C1947" s="13" t="s">
        <v>3915</v>
      </c>
      <c r="D1947" s="44"/>
      <c r="E1947" s="44"/>
      <c r="F1947" s="44"/>
      <c r="G1947" s="44"/>
    </row>
    <row r="1948" ht="22.5" customHeight="1">
      <c r="A1948" s="13" t="s">
        <v>3916</v>
      </c>
      <c r="B1948" s="8" t="s">
        <v>43</v>
      </c>
      <c r="C1948" s="13" t="s">
        <v>3917</v>
      </c>
      <c r="D1948" s="44"/>
      <c r="E1948" s="44"/>
      <c r="F1948" s="44"/>
      <c r="G1948" s="44"/>
    </row>
    <row r="1949" ht="22.5" customHeight="1">
      <c r="A1949" s="12" t="s">
        <v>3918</v>
      </c>
      <c r="B1949" s="8" t="s">
        <v>64</v>
      </c>
      <c r="C1949" s="13" t="s">
        <v>3919</v>
      </c>
      <c r="D1949" s="44"/>
      <c r="E1949" s="44"/>
      <c r="F1949" s="44"/>
      <c r="G1949" s="44"/>
    </row>
    <row r="1950" ht="22.5" customHeight="1">
      <c r="A1950" s="12" t="s">
        <v>3920</v>
      </c>
      <c r="B1950" s="8" t="s">
        <v>46</v>
      </c>
      <c r="C1950" s="13" t="s">
        <v>3921</v>
      </c>
      <c r="D1950" s="44"/>
      <c r="E1950" s="44"/>
      <c r="F1950" s="44"/>
      <c r="G1950" s="44"/>
    </row>
    <row r="1951" ht="22.5" customHeight="1">
      <c r="A1951" s="12" t="s">
        <v>3922</v>
      </c>
      <c r="B1951" s="8" t="s">
        <v>38</v>
      </c>
      <c r="C1951" s="13" t="s">
        <v>3923</v>
      </c>
      <c r="D1951" s="44"/>
      <c r="E1951" s="44"/>
      <c r="F1951" s="44"/>
      <c r="G1951" s="44"/>
    </row>
    <row r="1952" ht="22.5" customHeight="1">
      <c r="A1952" s="12" t="s">
        <v>3924</v>
      </c>
      <c r="B1952" s="8" t="s">
        <v>64</v>
      </c>
      <c r="C1952" s="13" t="s">
        <v>3925</v>
      </c>
      <c r="D1952" s="35"/>
      <c r="E1952" s="35"/>
      <c r="F1952" s="35"/>
      <c r="G1952" s="35"/>
    </row>
    <row r="1953" ht="22.5" customHeight="1">
      <c r="A1953" s="12" t="s">
        <v>1711</v>
      </c>
      <c r="B1953" s="8" t="s">
        <v>38</v>
      </c>
      <c r="C1953" s="13" t="s">
        <v>3926</v>
      </c>
      <c r="D1953" s="35"/>
      <c r="E1953" s="35"/>
      <c r="F1953" s="35"/>
      <c r="G1953" s="35"/>
    </row>
    <row r="1954" ht="22.5" customHeight="1">
      <c r="A1954" s="12" t="s">
        <v>3927</v>
      </c>
      <c r="B1954" s="8" t="s">
        <v>43</v>
      </c>
      <c r="C1954" s="13" t="s">
        <v>3928</v>
      </c>
      <c r="D1954" s="44"/>
      <c r="E1954" s="44"/>
      <c r="F1954" s="44"/>
      <c r="G1954" s="44"/>
    </row>
    <row r="1955" ht="22.5" customHeight="1">
      <c r="A1955" s="12" t="s">
        <v>3929</v>
      </c>
      <c r="B1955" s="8" t="s">
        <v>38</v>
      </c>
      <c r="C1955" s="13" t="s">
        <v>3930</v>
      </c>
      <c r="D1955" s="44"/>
      <c r="E1955" s="44"/>
      <c r="F1955" s="44"/>
      <c r="G1955" s="44"/>
    </row>
    <row r="1956" ht="22.5" customHeight="1">
      <c r="A1956" s="12" t="s">
        <v>3931</v>
      </c>
      <c r="B1956" s="8" t="s">
        <v>46</v>
      </c>
      <c r="C1956" s="13" t="s">
        <v>3932</v>
      </c>
      <c r="D1956" s="44"/>
      <c r="E1956" s="44"/>
      <c r="F1956" s="44"/>
      <c r="G1956" s="44"/>
    </row>
    <row r="1957" ht="22.5" customHeight="1">
      <c r="A1957" s="13" t="s">
        <v>3933</v>
      </c>
      <c r="B1957" s="8" t="s">
        <v>43</v>
      </c>
      <c r="C1957" s="13" t="s">
        <v>3934</v>
      </c>
      <c r="D1957" s="44"/>
      <c r="E1957" s="44"/>
      <c r="F1957" s="44"/>
      <c r="G1957" s="44"/>
    </row>
    <row r="1958" ht="22.5" customHeight="1">
      <c r="A1958" s="12"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3" t="s">
        <v>3939</v>
      </c>
      <c r="B1960" s="8" t="s">
        <v>43</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2" t="s">
        <v>3943</v>
      </c>
      <c r="B1962" s="8" t="s">
        <v>64</v>
      </c>
      <c r="C1962" s="13" t="s">
        <v>3944</v>
      </c>
      <c r="D1962" s="44"/>
      <c r="E1962" s="44"/>
      <c r="F1962" s="44"/>
      <c r="G1962" s="44"/>
    </row>
    <row r="1963" ht="22.5" customHeight="1">
      <c r="A1963" s="12" t="s">
        <v>3945</v>
      </c>
      <c r="B1963" s="8" t="s">
        <v>64</v>
      </c>
      <c r="C1963" s="13" t="s">
        <v>3946</v>
      </c>
      <c r="D1963" s="44"/>
      <c r="E1963" s="44"/>
      <c r="F1963" s="44"/>
      <c r="G1963" s="44"/>
    </row>
    <row r="1964" ht="22.5" customHeight="1">
      <c r="A1964" s="18" t="s">
        <v>3947</v>
      </c>
      <c r="B1964" s="8" t="s">
        <v>38</v>
      </c>
      <c r="C1964" s="19"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43</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46</v>
      </c>
      <c r="C1968" s="13" t="s">
        <v>3956</v>
      </c>
      <c r="D1968" s="44"/>
      <c r="E1968" s="44"/>
      <c r="F1968" s="44"/>
      <c r="G1968" s="44"/>
    </row>
    <row r="1969" ht="22.5" customHeight="1">
      <c r="A1969" s="12" t="s">
        <v>3957</v>
      </c>
      <c r="B1969" s="8" t="s">
        <v>103</v>
      </c>
      <c r="C1969" s="13" t="s">
        <v>3958</v>
      </c>
      <c r="D1969" s="44"/>
      <c r="E1969" s="44"/>
      <c r="F1969" s="44"/>
      <c r="G1969" s="44"/>
    </row>
    <row r="1970" ht="22.5" customHeight="1">
      <c r="A1970" s="7" t="s">
        <v>3959</v>
      </c>
      <c r="B1970" s="8" t="s">
        <v>43</v>
      </c>
      <c r="C1970" s="9" t="s">
        <v>3960</v>
      </c>
      <c r="D1970" s="44"/>
      <c r="E1970" s="44"/>
      <c r="F1970" s="44"/>
      <c r="G1970" s="44"/>
    </row>
    <row r="1971" ht="22.5" customHeight="1">
      <c r="A1971" s="12" t="s">
        <v>3961</v>
      </c>
      <c r="B1971" s="8" t="s">
        <v>43</v>
      </c>
      <c r="C1971" s="12" t="s">
        <v>3962</v>
      </c>
      <c r="D1971" s="44"/>
      <c r="E1971" s="44"/>
      <c r="F1971" s="44"/>
      <c r="G1971" s="44"/>
    </row>
    <row r="1972" ht="22.5" customHeight="1">
      <c r="A1972" s="13" t="s">
        <v>3963</v>
      </c>
      <c r="B1972" s="8" t="s">
        <v>43</v>
      </c>
      <c r="C1972" s="13" t="s">
        <v>3964</v>
      </c>
      <c r="D1972" s="44"/>
      <c r="E1972" s="44"/>
      <c r="F1972" s="44"/>
      <c r="G1972" s="44"/>
    </row>
    <row r="1973" ht="22.5" customHeight="1">
      <c r="A1973" s="12" t="s">
        <v>3965</v>
      </c>
      <c r="B1973" s="8" t="s">
        <v>103</v>
      </c>
      <c r="C1973" s="13" t="s">
        <v>3966</v>
      </c>
      <c r="D1973" s="44"/>
      <c r="E1973" s="44"/>
      <c r="F1973" s="44"/>
      <c r="G1973" s="44"/>
    </row>
    <row r="1974" ht="22.5" customHeight="1">
      <c r="A1974" s="13" t="s">
        <v>3967</v>
      </c>
      <c r="B1974" s="8" t="s">
        <v>103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1027</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3" t="s">
        <v>3977</v>
      </c>
      <c r="B1979" s="8" t="s">
        <v>103</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43</v>
      </c>
      <c r="C1981" s="13" t="s">
        <v>3982</v>
      </c>
      <c r="D1981" s="44"/>
      <c r="E1981" s="44"/>
      <c r="F1981" s="44"/>
      <c r="G1981" s="44"/>
    </row>
    <row r="1982" ht="22.5" customHeight="1">
      <c r="A1982" s="12" t="s">
        <v>3983</v>
      </c>
      <c r="B1982" s="8" t="s">
        <v>103</v>
      </c>
      <c r="C1982" s="13" t="s">
        <v>3984</v>
      </c>
      <c r="D1982" s="44"/>
      <c r="E1982" s="44"/>
      <c r="F1982" s="44"/>
      <c r="G1982" s="44"/>
    </row>
    <row r="1983" ht="22.5" customHeight="1">
      <c r="A1983" s="12" t="s">
        <v>3985</v>
      </c>
      <c r="B1983" s="8" t="s">
        <v>46</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26" t="s">
        <v>3989</v>
      </c>
      <c r="B1985" s="66" t="s">
        <v>43</v>
      </c>
      <c r="C1985" s="26"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43</v>
      </c>
      <c r="C1987" s="13" t="s">
        <v>3994</v>
      </c>
      <c r="D1987" s="44"/>
      <c r="E1987" s="44"/>
      <c r="F1987" s="44"/>
      <c r="G1987" s="44"/>
    </row>
    <row r="1988" ht="22.5" customHeight="1">
      <c r="A1988" s="12" t="s">
        <v>3995</v>
      </c>
      <c r="B1988" s="8" t="s">
        <v>46</v>
      </c>
      <c r="C1988" s="13" t="s">
        <v>3996</v>
      </c>
      <c r="D1988" s="44"/>
      <c r="E1988" s="44"/>
      <c r="F1988" s="44"/>
      <c r="G1988" s="44"/>
    </row>
    <row r="1989" ht="22.5" customHeight="1">
      <c r="A1989" s="12" t="s">
        <v>3997</v>
      </c>
      <c r="B1989" s="8" t="s">
        <v>38</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38</v>
      </c>
      <c r="C1991" s="13" t="s">
        <v>4002</v>
      </c>
      <c r="D1991" s="44"/>
      <c r="E1991" s="44"/>
      <c r="F1991" s="44"/>
      <c r="G1991" s="44"/>
    </row>
    <row r="1992" ht="22.5" customHeight="1">
      <c r="A1992" s="13" t="s">
        <v>4003</v>
      </c>
      <c r="B1992" s="8" t="s">
        <v>103</v>
      </c>
      <c r="C1992" s="12" t="s">
        <v>4004</v>
      </c>
      <c r="D1992" s="44"/>
      <c r="E1992" s="44"/>
      <c r="F1992" s="44"/>
      <c r="G1992" s="44"/>
    </row>
    <row r="1993" ht="22.5" customHeight="1">
      <c r="A1993" s="12" t="s">
        <v>4005</v>
      </c>
      <c r="B1993" s="8" t="s">
        <v>43</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2" t="s">
        <v>4009</v>
      </c>
      <c r="B1995" s="8" t="s">
        <v>38</v>
      </c>
      <c r="C1995" s="13" t="s">
        <v>4010</v>
      </c>
      <c r="D1995" s="44"/>
      <c r="E1995" s="44"/>
      <c r="F1995" s="44"/>
      <c r="G1995" s="44"/>
    </row>
    <row r="1996" ht="22.5" customHeight="1">
      <c r="A1996" s="13" t="s">
        <v>4011</v>
      </c>
      <c r="B1996" s="8" t="s">
        <v>38</v>
      </c>
      <c r="C1996" s="13" t="s">
        <v>4012</v>
      </c>
      <c r="D1996" s="44"/>
      <c r="E1996" s="44"/>
      <c r="F1996" s="44"/>
      <c r="G1996" s="44"/>
    </row>
    <row r="1997" ht="22.5" customHeight="1">
      <c r="A1997" s="12" t="s">
        <v>4013</v>
      </c>
      <c r="B1997" s="8" t="s">
        <v>43</v>
      </c>
      <c r="C1997" s="12" t="s">
        <v>4014</v>
      </c>
      <c r="D1997" s="44"/>
      <c r="E1997" s="44"/>
      <c r="F1997" s="44"/>
      <c r="G1997" s="44"/>
    </row>
    <row r="1998" ht="22.5" customHeight="1">
      <c r="A1998" s="12" t="s">
        <v>4015</v>
      </c>
      <c r="B1998" s="8" t="s">
        <v>64</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3" t="s">
        <v>4019</v>
      </c>
      <c r="B2000" s="8" t="s">
        <v>38</v>
      </c>
      <c r="C2000" s="13" t="s">
        <v>4020</v>
      </c>
      <c r="D2000" s="44"/>
      <c r="E2000" s="44"/>
      <c r="F2000" s="44"/>
      <c r="G2000" s="44"/>
    </row>
    <row r="2001" ht="22.5" customHeight="1">
      <c r="A2001" s="13" t="s">
        <v>4021</v>
      </c>
      <c r="B2001" s="8" t="s">
        <v>64</v>
      </c>
      <c r="C2001" s="13" t="s">
        <v>4022</v>
      </c>
      <c r="D2001" s="44"/>
      <c r="E2001" s="44"/>
      <c r="F2001" s="44"/>
      <c r="G2001" s="44"/>
    </row>
    <row r="2002" ht="22.5" customHeight="1">
      <c r="A2002" s="13" t="s">
        <v>4023</v>
      </c>
      <c r="B2002" s="8" t="s">
        <v>103</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38</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3" t="s">
        <v>4031</v>
      </c>
      <c r="B2006" s="8" t="s">
        <v>46</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2" t="s">
        <v>4035</v>
      </c>
      <c r="B2008" s="8" t="s">
        <v>38</v>
      </c>
      <c r="C2008" s="13" t="s">
        <v>4036</v>
      </c>
      <c r="D2008" s="44"/>
      <c r="E2008" s="44"/>
      <c r="F2008" s="44"/>
      <c r="G2008" s="44"/>
    </row>
    <row r="2009" ht="22.5" customHeight="1">
      <c r="A2009" s="13" t="s">
        <v>4037</v>
      </c>
      <c r="B2009" s="8" t="s">
        <v>43</v>
      </c>
      <c r="C2009" s="13" t="s">
        <v>4038</v>
      </c>
      <c r="D2009" s="44"/>
      <c r="E2009" s="44"/>
      <c r="F2009" s="44"/>
      <c r="G2009" s="44"/>
    </row>
    <row r="2010" ht="22.5" customHeight="1">
      <c r="A2010" s="13" t="s">
        <v>4039</v>
      </c>
      <c r="B2010" s="8" t="s">
        <v>103</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64</v>
      </c>
      <c r="C2012" s="13" t="s">
        <v>4044</v>
      </c>
      <c r="D2012" s="44"/>
      <c r="E2012" s="44"/>
      <c r="F2012" s="44"/>
      <c r="G2012" s="44"/>
    </row>
    <row r="2013" ht="22.5" customHeight="1">
      <c r="A2013" s="13" t="s">
        <v>4045</v>
      </c>
      <c r="B2013" s="8" t="s">
        <v>38</v>
      </c>
      <c r="C2013" s="13" t="s">
        <v>4046</v>
      </c>
      <c r="D2013" s="44"/>
      <c r="E2013" s="44"/>
      <c r="F2013" s="44"/>
      <c r="G2013" s="44"/>
    </row>
    <row r="2014" ht="22.5" customHeight="1">
      <c r="A2014" s="13" t="s">
        <v>4047</v>
      </c>
      <c r="B2014" s="8" t="s">
        <v>64</v>
      </c>
      <c r="C2014" s="13" t="s">
        <v>4048</v>
      </c>
      <c r="D2014" s="44"/>
      <c r="E2014" s="44"/>
      <c r="F2014" s="44"/>
      <c r="G2014" s="44"/>
    </row>
    <row r="2015" ht="22.5" customHeight="1">
      <c r="A2015" s="18" t="s">
        <v>4049</v>
      </c>
      <c r="B2015" s="8" t="s">
        <v>38</v>
      </c>
      <c r="C2015" s="19" t="s">
        <v>4050</v>
      </c>
      <c r="D2015" s="44"/>
      <c r="E2015" s="44"/>
      <c r="F2015" s="44"/>
      <c r="G2015" s="44"/>
    </row>
    <row r="2016" ht="22.5" customHeight="1">
      <c r="A2016" s="18" t="s">
        <v>4051</v>
      </c>
      <c r="B2016" s="8" t="s">
        <v>43</v>
      </c>
      <c r="C2016" s="19" t="s">
        <v>4052</v>
      </c>
      <c r="D2016" s="44"/>
      <c r="E2016" s="44"/>
      <c r="F2016" s="44"/>
      <c r="G2016" s="44"/>
    </row>
    <row r="2017" ht="22.5" customHeight="1">
      <c r="A2017" s="18" t="s">
        <v>4053</v>
      </c>
      <c r="B2017" s="8" t="s">
        <v>43</v>
      </c>
      <c r="C2017" s="19" t="s">
        <v>4054</v>
      </c>
      <c r="D2017" s="44"/>
      <c r="E2017" s="44"/>
      <c r="F2017" s="44"/>
      <c r="G2017" s="44"/>
    </row>
    <row r="2018" ht="22.5" customHeight="1">
      <c r="A2018" s="18" t="s">
        <v>4055</v>
      </c>
      <c r="B2018" s="8" t="s">
        <v>38</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38</v>
      </c>
      <c r="C2022" s="12" t="s">
        <v>4064</v>
      </c>
      <c r="D2022" s="44"/>
      <c r="E2022" s="44"/>
      <c r="F2022" s="44"/>
      <c r="G2022" s="44"/>
    </row>
    <row r="2023" ht="22.5" customHeight="1">
      <c r="A2023" s="7"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38</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3" t="s">
        <v>4075</v>
      </c>
      <c r="B2028" s="8" t="s">
        <v>103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64</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3" t="s">
        <v>4089</v>
      </c>
      <c r="B2035" s="8" t="s">
        <v>64</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2" t="s">
        <v>4093</v>
      </c>
      <c r="B2037" s="8" t="s">
        <v>103</v>
      </c>
      <c r="C2037" s="13" t="s">
        <v>4094</v>
      </c>
      <c r="D2037" s="44"/>
      <c r="E2037" s="44"/>
      <c r="F2037" s="44"/>
      <c r="G2037" s="44"/>
    </row>
    <row r="2038" ht="22.5" customHeight="1">
      <c r="A2038" s="12" t="s">
        <v>4095</v>
      </c>
      <c r="B2038" s="8" t="s">
        <v>64</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43</v>
      </c>
      <c r="C2040" s="13" t="s">
        <v>4100</v>
      </c>
      <c r="D2040" s="44"/>
      <c r="E2040" s="44"/>
      <c r="F2040" s="44"/>
      <c r="G2040" s="44"/>
    </row>
    <row r="2041" ht="22.5" customHeight="1">
      <c r="A2041" s="12" t="s">
        <v>4101</v>
      </c>
      <c r="B2041" s="8" t="s">
        <v>38</v>
      </c>
      <c r="C2041" s="13" t="s">
        <v>4102</v>
      </c>
      <c r="D2041" s="44"/>
      <c r="E2041" s="44"/>
      <c r="F2041" s="44"/>
      <c r="G2041" s="44"/>
    </row>
    <row r="2042" ht="22.5" customHeight="1">
      <c r="A2042" s="12" t="s">
        <v>4103</v>
      </c>
      <c r="B2042" s="8" t="s">
        <v>38</v>
      </c>
      <c r="C2042" s="13" t="s">
        <v>4104</v>
      </c>
      <c r="D2042" s="44"/>
      <c r="E2042" s="44"/>
      <c r="F2042" s="44"/>
      <c r="G2042" s="44"/>
    </row>
    <row r="2043" ht="22.5" customHeight="1">
      <c r="A2043" s="12" t="s">
        <v>4105</v>
      </c>
      <c r="B2043" s="8" t="s">
        <v>38</v>
      </c>
      <c r="C2043" s="13" t="s">
        <v>4106</v>
      </c>
      <c r="D2043" s="44"/>
      <c r="E2043" s="44"/>
      <c r="F2043" s="44"/>
      <c r="G2043" s="44"/>
    </row>
    <row r="2044" ht="22.5" customHeight="1">
      <c r="A2044" s="12" t="s">
        <v>4107</v>
      </c>
      <c r="B2044" s="8" t="s">
        <v>103</v>
      </c>
      <c r="C2044" s="13" t="s">
        <v>4108</v>
      </c>
      <c r="D2044" s="44"/>
      <c r="E2044" s="44"/>
      <c r="F2044" s="44"/>
      <c r="G2044" s="44"/>
    </row>
    <row r="2045" ht="22.5" customHeight="1">
      <c r="A2045" s="13" t="s">
        <v>4109</v>
      </c>
      <c r="B2045" s="8" t="s">
        <v>38</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46</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43</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3" t="s">
        <v>4123</v>
      </c>
      <c r="B2052" s="8" t="s">
        <v>38</v>
      </c>
      <c r="C2052" s="13" t="s">
        <v>4124</v>
      </c>
      <c r="D2052" s="44"/>
      <c r="E2052" s="44"/>
      <c r="F2052" s="44"/>
      <c r="G2052" s="44"/>
    </row>
    <row r="2053" ht="22.5" customHeight="1">
      <c r="A2053" s="13" t="s">
        <v>4125</v>
      </c>
      <c r="B2053" s="8" t="s">
        <v>103</v>
      </c>
      <c r="C2053" s="13" t="s">
        <v>4126</v>
      </c>
      <c r="D2053" s="44"/>
      <c r="E2053" s="44"/>
      <c r="F2053" s="44"/>
      <c r="G2053" s="44"/>
    </row>
    <row r="2054" ht="22.5" customHeight="1">
      <c r="A2054" s="18" t="s">
        <v>4127</v>
      </c>
      <c r="B2054" s="8" t="s">
        <v>43</v>
      </c>
      <c r="C2054" s="19" t="s">
        <v>4128</v>
      </c>
      <c r="D2054" s="44"/>
      <c r="E2054" s="44"/>
      <c r="F2054" s="44"/>
      <c r="G2054" s="44"/>
    </row>
    <row r="2055" ht="22.5" customHeight="1">
      <c r="A2055" s="18" t="s">
        <v>4129</v>
      </c>
      <c r="B2055" s="8" t="s">
        <v>33</v>
      </c>
      <c r="C2055" s="19" t="s">
        <v>4130</v>
      </c>
      <c r="D2055" s="44"/>
      <c r="E2055" s="44"/>
      <c r="F2055" s="44"/>
      <c r="G2055" s="44"/>
    </row>
    <row r="2056" ht="22.5" customHeight="1">
      <c r="A2056" s="13" t="s">
        <v>4131</v>
      </c>
      <c r="B2056" s="8" t="s">
        <v>46</v>
      </c>
      <c r="C2056" s="13" t="s">
        <v>4132</v>
      </c>
      <c r="D2056" s="44"/>
      <c r="E2056" s="44"/>
      <c r="F2056" s="44"/>
      <c r="G2056" s="44"/>
    </row>
    <row r="2057" ht="22.5" customHeight="1">
      <c r="A2057" s="13" t="s">
        <v>4133</v>
      </c>
      <c r="B2057" s="8" t="s">
        <v>46</v>
      </c>
      <c r="C2057" s="13" t="s">
        <v>4134</v>
      </c>
      <c r="D2057" s="44"/>
      <c r="E2057" s="44"/>
      <c r="F2057" s="44"/>
      <c r="G2057" s="44"/>
    </row>
    <row r="2058" ht="22.5" customHeight="1">
      <c r="A2058" s="12" t="s">
        <v>4135</v>
      </c>
      <c r="B2058" s="8" t="s">
        <v>38</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43</v>
      </c>
      <c r="C2060" s="13" t="s">
        <v>4140</v>
      </c>
      <c r="D2060" s="44"/>
      <c r="E2060" s="44"/>
      <c r="F2060" s="44"/>
      <c r="G2060" s="44"/>
    </row>
    <row r="2061" ht="22.5" customHeight="1">
      <c r="A2061" s="13" t="s">
        <v>4141</v>
      </c>
      <c r="B2061" s="8" t="s">
        <v>38</v>
      </c>
      <c r="C2061" s="13" t="s">
        <v>4142</v>
      </c>
      <c r="D2061" s="44"/>
      <c r="E2061" s="44"/>
      <c r="F2061" s="44"/>
      <c r="G2061" s="44"/>
    </row>
    <row r="2062" ht="22.5" customHeight="1">
      <c r="A2062" s="12" t="s">
        <v>4143</v>
      </c>
      <c r="B2062" s="8" t="s">
        <v>43</v>
      </c>
      <c r="C2062" s="13" t="s">
        <v>4144</v>
      </c>
      <c r="D2062" s="44"/>
      <c r="E2062" s="44"/>
      <c r="F2062" s="44"/>
      <c r="G2062" s="44"/>
    </row>
    <row r="2063" ht="22.5" customHeight="1">
      <c r="A2063" s="13" t="s">
        <v>4145</v>
      </c>
      <c r="B2063" s="8" t="s">
        <v>38</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3" t="s">
        <v>4149</v>
      </c>
      <c r="B2065" s="8" t="s">
        <v>43</v>
      </c>
      <c r="C2065" s="13" t="s">
        <v>4150</v>
      </c>
      <c r="D2065" s="44"/>
      <c r="E2065" s="44"/>
      <c r="F2065" s="44"/>
      <c r="G2065" s="44"/>
    </row>
    <row r="2066" ht="22.5" customHeight="1">
      <c r="A2066" s="12" t="s">
        <v>4151</v>
      </c>
      <c r="B2066" s="8" t="s">
        <v>38</v>
      </c>
      <c r="C2066" s="13" t="s">
        <v>4152</v>
      </c>
      <c r="D2066" s="44"/>
      <c r="E2066" s="44"/>
      <c r="F2066" s="44"/>
      <c r="G2066" s="44"/>
    </row>
    <row r="2067" ht="22.5" customHeight="1">
      <c r="A2067" s="12" t="s">
        <v>4153</v>
      </c>
      <c r="B2067" s="8" t="s">
        <v>46</v>
      </c>
      <c r="C2067" s="13"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64</v>
      </c>
      <c r="C2069" s="13" t="s">
        <v>4158</v>
      </c>
      <c r="D2069" s="44"/>
      <c r="E2069" s="44"/>
      <c r="F2069" s="44"/>
      <c r="G2069" s="44"/>
    </row>
    <row r="2070" ht="22.5" customHeight="1">
      <c r="A2070" s="13" t="s">
        <v>4159</v>
      </c>
      <c r="B2070" s="8" t="s">
        <v>103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3" t="s">
        <v>4165</v>
      </c>
      <c r="B2073" s="8" t="s">
        <v>46</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43</v>
      </c>
      <c r="C2075" s="13" t="s">
        <v>4170</v>
      </c>
      <c r="D2075" s="44"/>
      <c r="E2075" s="44"/>
      <c r="F2075" s="44"/>
      <c r="G2075" s="44"/>
    </row>
    <row r="2076" ht="22.5" customHeight="1">
      <c r="A2076" s="12"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8" t="s">
        <v>4177</v>
      </c>
      <c r="B2079" s="8" t="s">
        <v>46</v>
      </c>
      <c r="C2079" s="19"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46</v>
      </c>
      <c r="C2081" s="13" t="s">
        <v>4182</v>
      </c>
      <c r="D2081" s="44"/>
      <c r="E2081" s="44"/>
      <c r="F2081" s="44"/>
      <c r="G2081" s="44"/>
    </row>
    <row r="2082" ht="22.5" customHeight="1">
      <c r="A2082" s="13" t="s">
        <v>4183</v>
      </c>
      <c r="B2082" s="8" t="s">
        <v>38</v>
      </c>
      <c r="C2082" s="13" t="s">
        <v>4184</v>
      </c>
      <c r="D2082" s="44"/>
      <c r="E2082" s="44"/>
      <c r="F2082" s="44"/>
      <c r="G2082" s="44"/>
    </row>
    <row r="2083" ht="22.5" customHeight="1">
      <c r="A2083" s="12" t="s">
        <v>4185</v>
      </c>
      <c r="B2083" s="8" t="s">
        <v>33</v>
      </c>
      <c r="C2083" s="13" t="s">
        <v>4186</v>
      </c>
      <c r="D2083" s="44"/>
      <c r="E2083" s="44"/>
      <c r="F2083" s="44"/>
      <c r="G2083" s="44"/>
    </row>
    <row r="2084" ht="22.5" customHeight="1">
      <c r="A2084" s="12" t="s">
        <v>4187</v>
      </c>
      <c r="B2084" s="8" t="s">
        <v>64</v>
      </c>
      <c r="C2084" s="13" t="s">
        <v>4188</v>
      </c>
      <c r="D2084" s="44"/>
      <c r="E2084" s="44"/>
      <c r="F2084" s="44"/>
      <c r="G2084" s="44"/>
    </row>
    <row r="2085" ht="22.5" customHeight="1">
      <c r="A2085" s="12" t="s">
        <v>4189</v>
      </c>
      <c r="B2085" s="8" t="s">
        <v>103</v>
      </c>
      <c r="C2085" s="13" t="s">
        <v>4190</v>
      </c>
      <c r="D2085" s="44"/>
      <c r="E2085" s="44"/>
      <c r="F2085" s="44"/>
      <c r="G2085" s="44"/>
    </row>
    <row r="2086" ht="22.5" customHeight="1">
      <c r="A2086" s="7" t="s">
        <v>4191</v>
      </c>
      <c r="B2086" s="8" t="s">
        <v>33</v>
      </c>
      <c r="C2086" s="13" t="s">
        <v>4192</v>
      </c>
      <c r="D2086" s="44"/>
      <c r="E2086" s="44"/>
      <c r="F2086" s="44"/>
      <c r="G2086" s="44"/>
    </row>
    <row r="2087" ht="22.5" customHeight="1">
      <c r="A2087" s="7" t="s">
        <v>4193</v>
      </c>
      <c r="B2087" s="8" t="s">
        <v>38</v>
      </c>
      <c r="C2087" s="9" t="s">
        <v>4194</v>
      </c>
      <c r="D2087" s="44"/>
      <c r="E2087" s="44"/>
      <c r="F2087" s="44"/>
      <c r="G2087" s="44"/>
    </row>
    <row r="2088" ht="22.5" customHeight="1">
      <c r="A2088" s="12" t="s">
        <v>4195</v>
      </c>
      <c r="B2088" s="8" t="s">
        <v>103</v>
      </c>
      <c r="C2088" s="13"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3" t="s">
        <v>4201</v>
      </c>
      <c r="B2091" s="8" t="s">
        <v>38</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3" t="s">
        <v>4207</v>
      </c>
      <c r="B2094" s="8" t="s">
        <v>103</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64</v>
      </c>
      <c r="C2096" s="13" t="s">
        <v>4212</v>
      </c>
      <c r="D2096" s="44"/>
      <c r="E2096" s="44"/>
      <c r="F2096" s="44"/>
      <c r="G2096" s="44"/>
    </row>
    <row r="2097" ht="22.5" customHeight="1">
      <c r="A2097" s="12" t="s">
        <v>4213</v>
      </c>
      <c r="B2097" s="8" t="s">
        <v>46</v>
      </c>
      <c r="C2097" s="12" t="s">
        <v>4214</v>
      </c>
      <c r="D2097" s="44"/>
      <c r="E2097" s="44"/>
      <c r="F2097" s="44"/>
      <c r="G2097" s="44"/>
    </row>
    <row r="2098" ht="22.5" customHeight="1">
      <c r="A2098" s="12" t="s">
        <v>4215</v>
      </c>
      <c r="B2098" s="8" t="s">
        <v>46</v>
      </c>
      <c r="C2098" s="13" t="s">
        <v>4216</v>
      </c>
      <c r="D2098" s="44"/>
      <c r="E2098" s="44"/>
      <c r="F2098" s="44"/>
      <c r="G2098" s="44"/>
    </row>
    <row r="2099" ht="22.5" customHeight="1">
      <c r="A2099" s="13" t="s">
        <v>4217</v>
      </c>
      <c r="B2099" s="8" t="s">
        <v>38</v>
      </c>
      <c r="C2099" s="13" t="s">
        <v>4218</v>
      </c>
      <c r="D2099" s="44"/>
      <c r="E2099" s="44"/>
      <c r="F2099" s="44"/>
      <c r="G2099" s="44"/>
    </row>
    <row r="2100" ht="22.5" customHeight="1">
      <c r="A2100" s="12" t="s">
        <v>4219</v>
      </c>
      <c r="B2100" s="8" t="s">
        <v>43</v>
      </c>
      <c r="C2100" s="12" t="s">
        <v>4220</v>
      </c>
      <c r="D2100" s="44"/>
      <c r="E2100" s="44"/>
      <c r="F2100" s="44"/>
      <c r="G2100" s="44"/>
    </row>
    <row r="2101" ht="22.5" customHeight="1">
      <c r="A2101" s="12" t="s">
        <v>4221</v>
      </c>
      <c r="B2101" s="8" t="s">
        <v>64</v>
      </c>
      <c r="C2101" s="13" t="s">
        <v>4222</v>
      </c>
      <c r="D2101" s="44"/>
      <c r="E2101" s="44"/>
      <c r="F2101" s="44"/>
      <c r="G2101" s="44"/>
    </row>
    <row r="2102" ht="22.5" customHeight="1">
      <c r="A2102" s="13" t="s">
        <v>4223</v>
      </c>
      <c r="B2102" s="8" t="s">
        <v>64</v>
      </c>
      <c r="C2102" s="13" t="s">
        <v>4224</v>
      </c>
      <c r="D2102" s="44"/>
      <c r="E2102" s="44"/>
      <c r="F2102" s="44"/>
      <c r="G2102" s="44"/>
    </row>
    <row r="2103" ht="22.5" customHeight="1">
      <c r="A2103" s="12" t="s">
        <v>4225</v>
      </c>
      <c r="B2103" s="8" t="s">
        <v>103</v>
      </c>
      <c r="C2103" s="13" t="s">
        <v>4226</v>
      </c>
      <c r="D2103" s="44"/>
      <c r="E2103" s="44"/>
      <c r="F2103" s="44"/>
      <c r="G2103" s="44"/>
    </row>
    <row r="2104" ht="22.5" customHeight="1">
      <c r="A2104" s="12" t="s">
        <v>4227</v>
      </c>
      <c r="B2104" s="8" t="s">
        <v>103</v>
      </c>
      <c r="C2104" s="13" t="s">
        <v>4228</v>
      </c>
      <c r="D2104" s="44"/>
      <c r="E2104" s="44"/>
      <c r="F2104" s="44"/>
      <c r="G2104" s="44"/>
    </row>
    <row r="2105" ht="22.5" customHeight="1">
      <c r="A2105" s="13" t="s">
        <v>4229</v>
      </c>
      <c r="B2105" s="8" t="s">
        <v>38</v>
      </c>
      <c r="C2105" s="13" t="s">
        <v>4230</v>
      </c>
      <c r="D2105" s="44"/>
      <c r="E2105" s="44"/>
      <c r="F2105" s="44"/>
      <c r="G2105" s="44"/>
    </row>
    <row r="2106" ht="22.5" customHeight="1">
      <c r="A2106" s="18" t="s">
        <v>4231</v>
      </c>
      <c r="B2106" s="8" t="s">
        <v>43</v>
      </c>
      <c r="C2106" s="19" t="s">
        <v>4232</v>
      </c>
      <c r="D2106" s="44"/>
      <c r="E2106" s="44"/>
      <c r="F2106" s="44"/>
      <c r="G2106" s="44"/>
    </row>
    <row r="2107" ht="22.5" customHeight="1">
      <c r="A2107" s="13" t="s">
        <v>4233</v>
      </c>
      <c r="B2107" s="8" t="s">
        <v>103</v>
      </c>
      <c r="C2107" s="13" t="s">
        <v>4234</v>
      </c>
      <c r="D2107" s="44"/>
      <c r="E2107" s="44"/>
      <c r="F2107" s="44"/>
      <c r="G2107" s="44"/>
    </row>
    <row r="2108" ht="22.5" customHeight="1">
      <c r="A2108" s="13" t="s">
        <v>4235</v>
      </c>
      <c r="B2108" s="8" t="s">
        <v>103</v>
      </c>
      <c r="C2108" s="13" t="s">
        <v>4236</v>
      </c>
      <c r="D2108" s="44"/>
      <c r="E2108" s="44"/>
      <c r="F2108" s="44"/>
      <c r="G2108" s="44"/>
    </row>
    <row r="2109" ht="22.5" customHeight="1">
      <c r="A2109" s="12" t="s">
        <v>4237</v>
      </c>
      <c r="B2109" s="8" t="s">
        <v>64</v>
      </c>
      <c r="C2109" s="13" t="s">
        <v>4238</v>
      </c>
      <c r="D2109" s="44"/>
      <c r="E2109" s="44"/>
      <c r="F2109" s="44"/>
      <c r="G2109" s="44"/>
    </row>
    <row r="2110" ht="22.5" customHeight="1">
      <c r="A2110" s="12" t="s">
        <v>4239</v>
      </c>
      <c r="B2110" s="8" t="s">
        <v>43</v>
      </c>
      <c r="C2110" s="12" t="s">
        <v>4240</v>
      </c>
      <c r="D2110" s="44"/>
      <c r="E2110" s="44"/>
      <c r="F2110" s="44"/>
      <c r="G2110" s="44"/>
    </row>
    <row r="2111" ht="22.5" customHeight="1">
      <c r="A2111" s="12" t="s">
        <v>4241</v>
      </c>
      <c r="B2111" s="8" t="s">
        <v>46</v>
      </c>
      <c r="C2111" s="13" t="s">
        <v>4242</v>
      </c>
      <c r="D2111" s="44"/>
      <c r="E2111" s="44"/>
      <c r="F2111" s="44"/>
      <c r="G2111" s="44"/>
    </row>
    <row r="2112" ht="22.5" customHeight="1">
      <c r="A2112" s="12" t="s">
        <v>4243</v>
      </c>
      <c r="B2112" s="8" t="s">
        <v>103</v>
      </c>
      <c r="C2112" s="13" t="s">
        <v>4244</v>
      </c>
      <c r="D2112" s="44"/>
      <c r="E2112" s="44"/>
      <c r="F2112" s="44"/>
      <c r="G2112" s="44"/>
    </row>
    <row r="2113" ht="22.5" customHeight="1">
      <c r="A2113" s="12" t="s">
        <v>4245</v>
      </c>
      <c r="B2113" s="8" t="s">
        <v>103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3"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7" t="s">
        <v>4257</v>
      </c>
      <c r="B2119" s="8" t="s">
        <v>43</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2" t="s">
        <v>4263</v>
      </c>
      <c r="B2122" s="8" t="s">
        <v>64</v>
      </c>
      <c r="C2122" s="13" t="s">
        <v>4264</v>
      </c>
      <c r="D2122" s="44"/>
      <c r="E2122" s="44"/>
      <c r="F2122" s="44"/>
      <c r="G2122" s="44"/>
    </row>
    <row r="2123" ht="22.5" customHeight="1">
      <c r="A2123" s="12" t="s">
        <v>4265</v>
      </c>
      <c r="B2123" s="8" t="s">
        <v>38</v>
      </c>
      <c r="C2123" s="12" t="s">
        <v>4266</v>
      </c>
      <c r="D2123" s="44"/>
      <c r="E2123" s="44"/>
      <c r="F2123" s="44"/>
      <c r="G2123" s="44"/>
    </row>
    <row r="2124" ht="22.5" customHeight="1">
      <c r="A2124" s="13" t="s">
        <v>4267</v>
      </c>
      <c r="B2124" s="8" t="s">
        <v>46</v>
      </c>
      <c r="C2124" s="13" t="s">
        <v>4268</v>
      </c>
      <c r="D2124" s="44"/>
      <c r="E2124" s="44"/>
      <c r="F2124" s="44"/>
      <c r="G2124" s="44"/>
    </row>
    <row r="2125" ht="22.5" customHeight="1">
      <c r="A2125" s="13" t="s">
        <v>4269</v>
      </c>
      <c r="B2125" s="8" t="s">
        <v>38</v>
      </c>
      <c r="C2125" s="13" t="s">
        <v>4270</v>
      </c>
      <c r="D2125" s="44"/>
      <c r="E2125" s="44"/>
      <c r="F2125" s="44"/>
      <c r="G2125" s="44"/>
    </row>
    <row r="2126" ht="22.5" customHeight="1">
      <c r="A2126" s="12" t="s">
        <v>4271</v>
      </c>
      <c r="B2126" s="8" t="s">
        <v>64</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46</v>
      </c>
      <c r="C2128" s="13" t="s">
        <v>4276</v>
      </c>
      <c r="D2128" s="44"/>
      <c r="E2128" s="44"/>
      <c r="F2128" s="44"/>
      <c r="G2128" s="44"/>
    </row>
    <row r="2129" ht="22.5" customHeight="1">
      <c r="A2129" s="12" t="s">
        <v>4277</v>
      </c>
      <c r="B2129" s="8" t="s">
        <v>103</v>
      </c>
      <c r="C2129" s="13" t="s">
        <v>4278</v>
      </c>
      <c r="D2129" s="44"/>
      <c r="E2129" s="44"/>
      <c r="F2129" s="44"/>
      <c r="G2129" s="44"/>
    </row>
    <row r="2130" ht="22.5" customHeight="1">
      <c r="A2130" s="12" t="s">
        <v>4279</v>
      </c>
      <c r="B2130" s="8" t="s">
        <v>46</v>
      </c>
      <c r="C2130" s="13"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38</v>
      </c>
      <c r="C2132" s="13" t="s">
        <v>4284</v>
      </c>
      <c r="D2132" s="44"/>
      <c r="E2132" s="44"/>
      <c r="F2132" s="44"/>
      <c r="G2132" s="44"/>
    </row>
    <row r="2133" ht="22.5" customHeight="1">
      <c r="A2133" s="13" t="s">
        <v>4285</v>
      </c>
      <c r="B2133" s="8" t="s">
        <v>43</v>
      </c>
      <c r="C2133" s="13" t="s">
        <v>4286</v>
      </c>
      <c r="D2133" s="44"/>
      <c r="E2133" s="44"/>
      <c r="F2133" s="44"/>
      <c r="G2133" s="44"/>
    </row>
    <row r="2134" ht="22.5" customHeight="1">
      <c r="A2134" s="12" t="s">
        <v>4287</v>
      </c>
      <c r="B2134" s="8" t="s">
        <v>64</v>
      </c>
      <c r="C2134" s="13" t="s">
        <v>4288</v>
      </c>
      <c r="D2134" s="44"/>
      <c r="E2134" s="44"/>
      <c r="F2134" s="44"/>
      <c r="G2134" s="44"/>
    </row>
    <row r="2135" ht="22.5" customHeight="1">
      <c r="A2135" s="12" t="s">
        <v>4289</v>
      </c>
      <c r="B2135" s="8" t="s">
        <v>43</v>
      </c>
      <c r="C2135" s="13" t="s">
        <v>4290</v>
      </c>
      <c r="D2135" s="44"/>
      <c r="E2135" s="44"/>
      <c r="F2135" s="44"/>
      <c r="G2135" s="44"/>
    </row>
    <row r="2136" ht="22.5" customHeight="1">
      <c r="A2136" s="12" t="s">
        <v>4291</v>
      </c>
      <c r="B2136" s="8" t="s">
        <v>38</v>
      </c>
      <c r="C2136" s="13" t="s">
        <v>4292</v>
      </c>
      <c r="D2136" s="44"/>
      <c r="E2136" s="44"/>
      <c r="F2136" s="44"/>
      <c r="G2136" s="44"/>
    </row>
    <row r="2137" ht="22.5" customHeight="1">
      <c r="A2137" s="12" t="s">
        <v>4293</v>
      </c>
      <c r="B2137" s="8" t="s">
        <v>38</v>
      </c>
      <c r="C2137" s="13" t="s">
        <v>4294</v>
      </c>
      <c r="D2137" s="44"/>
      <c r="E2137" s="44"/>
      <c r="F2137" s="44"/>
      <c r="G2137" s="44"/>
    </row>
    <row r="2138" ht="22.5" customHeight="1">
      <c r="A2138" s="13" t="s">
        <v>4295</v>
      </c>
      <c r="B2138" s="8" t="s">
        <v>46</v>
      </c>
      <c r="C2138" s="13" t="s">
        <v>4296</v>
      </c>
      <c r="D2138" s="44"/>
      <c r="E2138" s="44"/>
      <c r="F2138" s="44"/>
      <c r="G2138" s="44"/>
    </row>
    <row r="2139" ht="22.5" customHeight="1">
      <c r="A2139" s="13" t="s">
        <v>4297</v>
      </c>
      <c r="B2139" s="8" t="s">
        <v>38</v>
      </c>
      <c r="C2139" s="13" t="s">
        <v>4298</v>
      </c>
      <c r="D2139" s="44"/>
      <c r="E2139" s="44"/>
      <c r="F2139" s="44"/>
      <c r="G2139" s="44"/>
    </row>
    <row r="2140" ht="22.5" customHeight="1">
      <c r="A2140" s="12" t="s">
        <v>4299</v>
      </c>
      <c r="B2140" s="8" t="s">
        <v>46</v>
      </c>
      <c r="C2140" s="13" t="s">
        <v>4300</v>
      </c>
      <c r="D2140" s="44"/>
      <c r="E2140" s="44"/>
      <c r="F2140" s="44"/>
      <c r="G2140" s="44"/>
    </row>
    <row r="2141" ht="22.5" customHeight="1">
      <c r="A2141" s="12" t="s">
        <v>4301</v>
      </c>
      <c r="B2141" s="8" t="s">
        <v>64</v>
      </c>
      <c r="C2141" s="13" t="s">
        <v>4302</v>
      </c>
      <c r="D2141" s="44"/>
      <c r="E2141" s="44"/>
      <c r="F2141" s="44"/>
      <c r="G2141" s="44"/>
    </row>
    <row r="2142" ht="22.5" customHeight="1">
      <c r="A2142" s="13" t="s">
        <v>4303</v>
      </c>
      <c r="B2142" s="8" t="s">
        <v>46</v>
      </c>
      <c r="C2142" s="13" t="s">
        <v>4304</v>
      </c>
      <c r="D2142" s="44"/>
      <c r="E2142" s="44"/>
      <c r="F2142" s="44"/>
      <c r="G2142" s="44"/>
    </row>
    <row r="2143" ht="22.5" customHeight="1">
      <c r="A2143" s="12" t="s">
        <v>4305</v>
      </c>
      <c r="B2143" s="8" t="s">
        <v>43</v>
      </c>
      <c r="C2143" s="13" t="s">
        <v>4306</v>
      </c>
      <c r="D2143" s="44"/>
      <c r="E2143" s="44"/>
      <c r="F2143" s="44"/>
      <c r="G2143" s="44"/>
    </row>
    <row r="2144" ht="22.5" customHeight="1">
      <c r="A2144" s="12" t="s">
        <v>4307</v>
      </c>
      <c r="B2144" s="8" t="s">
        <v>103</v>
      </c>
      <c r="C2144" s="13" t="s">
        <v>4308</v>
      </c>
      <c r="D2144" s="44"/>
      <c r="E2144" s="44"/>
      <c r="F2144" s="44"/>
      <c r="G2144" s="44"/>
    </row>
    <row r="2145" ht="22.5" customHeight="1">
      <c r="A2145" s="9" t="s">
        <v>4309</v>
      </c>
      <c r="B2145" s="8" t="s">
        <v>43</v>
      </c>
      <c r="C2145" s="9" t="s">
        <v>4310</v>
      </c>
      <c r="D2145" s="44"/>
      <c r="E2145" s="44"/>
      <c r="F2145" s="44"/>
      <c r="G2145" s="44"/>
    </row>
    <row r="2146" ht="22.5" customHeight="1">
      <c r="A2146" s="12" t="s">
        <v>4311</v>
      </c>
      <c r="B2146" s="8" t="s">
        <v>38</v>
      </c>
      <c r="C2146" s="13" t="s">
        <v>4312</v>
      </c>
      <c r="D2146" s="44"/>
      <c r="E2146" s="44"/>
      <c r="F2146" s="44"/>
      <c r="G2146" s="44"/>
    </row>
    <row r="2147" ht="22.5" customHeight="1">
      <c r="A2147" s="12" t="s">
        <v>4313</v>
      </c>
      <c r="B2147" s="8" t="s">
        <v>46</v>
      </c>
      <c r="C2147" s="13" t="s">
        <v>4314</v>
      </c>
      <c r="D2147" s="44"/>
      <c r="E2147" s="44"/>
      <c r="F2147" s="44"/>
      <c r="G2147" s="44"/>
    </row>
    <row r="2148" ht="22.5" customHeight="1">
      <c r="A2148" s="12" t="s">
        <v>4315</v>
      </c>
      <c r="B2148" s="8" t="s">
        <v>43</v>
      </c>
      <c r="C2148" s="13" t="s">
        <v>4316</v>
      </c>
      <c r="D2148" s="44"/>
      <c r="E2148" s="44"/>
      <c r="F2148" s="44"/>
      <c r="G2148" s="44"/>
    </row>
    <row r="2149" ht="22.5" customHeight="1">
      <c r="A2149" s="12" t="s">
        <v>4317</v>
      </c>
      <c r="B2149" s="8" t="s">
        <v>46</v>
      </c>
      <c r="C2149" s="13" t="s">
        <v>4318</v>
      </c>
      <c r="D2149" s="44"/>
      <c r="E2149" s="44"/>
      <c r="F2149" s="44"/>
      <c r="G2149" s="44"/>
    </row>
    <row r="2150" ht="22.5" customHeight="1">
      <c r="A2150" s="13" t="s">
        <v>4319</v>
      </c>
      <c r="B2150" s="8" t="s">
        <v>38</v>
      </c>
      <c r="C2150" s="13" t="s">
        <v>4320</v>
      </c>
      <c r="D2150" s="44"/>
      <c r="E2150" s="44"/>
      <c r="F2150" s="44"/>
      <c r="G2150" s="44"/>
    </row>
    <row r="2151" ht="22.5" customHeight="1">
      <c r="A2151" s="13" t="s">
        <v>4321</v>
      </c>
      <c r="B2151" s="8" t="s">
        <v>43</v>
      </c>
      <c r="C2151" s="13" t="s">
        <v>4322</v>
      </c>
      <c r="D2151" s="44"/>
      <c r="E2151" s="44"/>
      <c r="F2151" s="44"/>
      <c r="G2151" s="44"/>
    </row>
    <row r="2152" ht="22.5" customHeight="1">
      <c r="A2152" s="12" t="s">
        <v>4323</v>
      </c>
      <c r="B2152" s="8" t="s">
        <v>46</v>
      </c>
      <c r="C2152" s="12" t="s">
        <v>4324</v>
      </c>
      <c r="D2152" s="44"/>
      <c r="E2152" s="44"/>
      <c r="F2152" s="44"/>
      <c r="G2152" s="44"/>
    </row>
    <row r="2153" ht="22.5" customHeight="1">
      <c r="A2153" s="13" t="s">
        <v>4325</v>
      </c>
      <c r="B2153" s="8" t="s">
        <v>103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3" t="s">
        <v>4329</v>
      </c>
      <c r="B2155" s="8" t="s">
        <v>23</v>
      </c>
      <c r="C2155" s="13" t="s">
        <v>4330</v>
      </c>
      <c r="D2155" s="44"/>
      <c r="E2155" s="44"/>
      <c r="F2155" s="44"/>
      <c r="G2155" s="44"/>
    </row>
    <row r="2156" ht="22.5" customHeight="1">
      <c r="A2156" s="12" t="s">
        <v>4331</v>
      </c>
      <c r="B2156" s="8" t="s">
        <v>53</v>
      </c>
      <c r="C2156" s="13" t="s">
        <v>4332</v>
      </c>
      <c r="D2156" s="44"/>
      <c r="E2156" s="44"/>
      <c r="F2156" s="44"/>
      <c r="G2156" s="44"/>
    </row>
    <row r="2157" ht="22.5" customHeight="1">
      <c r="A2157" s="13" t="s">
        <v>4333</v>
      </c>
      <c r="B2157" s="8" t="s">
        <v>67</v>
      </c>
      <c r="C2157" s="13" t="s">
        <v>4334</v>
      </c>
      <c r="D2157" s="44"/>
      <c r="E2157" s="44"/>
      <c r="F2157" s="44"/>
      <c r="G2157" s="44"/>
    </row>
    <row r="2158" ht="22.5" customHeight="1">
      <c r="A2158" s="12" t="s">
        <v>4335</v>
      </c>
      <c r="B2158" s="8" t="s">
        <v>64</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8" t="s">
        <v>4339</v>
      </c>
      <c r="B2160" s="8" t="s">
        <v>43</v>
      </c>
      <c r="C2160" s="19" t="s">
        <v>4340</v>
      </c>
      <c r="D2160" s="44"/>
      <c r="E2160" s="44"/>
      <c r="F2160" s="44"/>
      <c r="G2160" s="44"/>
    </row>
    <row r="2161" ht="22.5" customHeight="1">
      <c r="A2161" s="7" t="s">
        <v>4341</v>
      </c>
      <c r="B2161" s="8" t="s">
        <v>64</v>
      </c>
      <c r="C2161" s="9" t="s">
        <v>4342</v>
      </c>
      <c r="D2161" s="44"/>
      <c r="E2161" s="44"/>
      <c r="F2161" s="44"/>
      <c r="G2161" s="44"/>
    </row>
    <row r="2162" ht="22.5" customHeight="1">
      <c r="A2162" s="12" t="s">
        <v>4343</v>
      </c>
      <c r="B2162" s="8" t="s">
        <v>43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38</v>
      </c>
      <c r="C2164" s="13" t="s">
        <v>4348</v>
      </c>
      <c r="D2164" s="44"/>
      <c r="E2164" s="44"/>
      <c r="F2164" s="44"/>
      <c r="G2164" s="44"/>
    </row>
    <row r="2165" ht="22.5" customHeight="1">
      <c r="A2165" s="13" t="s">
        <v>4349</v>
      </c>
      <c r="B2165" s="8" t="s">
        <v>103</v>
      </c>
      <c r="C2165" s="13" t="s">
        <v>4350</v>
      </c>
      <c r="D2165" s="44"/>
      <c r="E2165" s="44"/>
      <c r="F2165" s="44"/>
      <c r="G2165" s="44"/>
    </row>
    <row r="2166" ht="22.5" customHeight="1">
      <c r="A2166" s="12" t="s">
        <v>4351</v>
      </c>
      <c r="B2166" s="8" t="s">
        <v>43</v>
      </c>
      <c r="C2166" s="13" t="s">
        <v>4352</v>
      </c>
      <c r="D2166" s="44"/>
      <c r="E2166" s="44"/>
      <c r="F2166" s="44"/>
      <c r="G2166" s="44"/>
    </row>
    <row r="2167" ht="22.5" customHeight="1">
      <c r="A2167" s="13" t="s">
        <v>4353</v>
      </c>
      <c r="B2167" s="8" t="s">
        <v>290</v>
      </c>
      <c r="C2167" s="13" t="s">
        <v>4354</v>
      </c>
      <c r="D2167" s="44"/>
      <c r="E2167" s="44"/>
      <c r="F2167" s="44"/>
      <c r="G2167" s="44"/>
    </row>
    <row r="2168" ht="22.5" customHeight="1">
      <c r="A2168" s="12" t="s">
        <v>4355</v>
      </c>
      <c r="B2168" s="8" t="s">
        <v>46</v>
      </c>
      <c r="C2168" s="13" t="s">
        <v>4356</v>
      </c>
      <c r="D2168" s="44"/>
      <c r="E2168" s="44"/>
      <c r="F2168" s="44"/>
      <c r="G2168" s="44"/>
    </row>
    <row r="2169" ht="22.5" customHeight="1">
      <c r="A2169" s="13" t="s">
        <v>4357</v>
      </c>
      <c r="B2169" s="8" t="s">
        <v>43</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3" t="s">
        <v>4363</v>
      </c>
      <c r="B2172" s="8" t="s">
        <v>64</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2" t="s">
        <v>4369</v>
      </c>
      <c r="B2175" s="8" t="s">
        <v>38</v>
      </c>
      <c r="C2175" s="13" t="s">
        <v>4370</v>
      </c>
      <c r="D2175" s="44"/>
      <c r="E2175" s="44"/>
      <c r="F2175" s="44"/>
      <c r="G2175" s="44"/>
    </row>
    <row r="2176" ht="22.5" customHeight="1">
      <c r="A2176" s="12" t="s">
        <v>4371</v>
      </c>
      <c r="B2176" s="8" t="s">
        <v>103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46</v>
      </c>
      <c r="C2178" s="12" t="s">
        <v>4376</v>
      </c>
      <c r="D2178" s="44"/>
      <c r="E2178" s="44"/>
      <c r="F2178" s="44"/>
      <c r="G2178" s="44"/>
    </row>
    <row r="2179" ht="22.5" customHeight="1">
      <c r="A2179" s="13" t="s">
        <v>4377</v>
      </c>
      <c r="B2179" s="8" t="s">
        <v>64</v>
      </c>
      <c r="C2179" s="13" t="s">
        <v>4378</v>
      </c>
      <c r="D2179" s="44"/>
      <c r="E2179" s="44"/>
      <c r="F2179" s="44"/>
      <c r="G2179" s="44"/>
    </row>
    <row r="2180" ht="22.5" customHeight="1">
      <c r="A2180" s="12" t="s">
        <v>4379</v>
      </c>
      <c r="B2180" s="8" t="s">
        <v>64</v>
      </c>
      <c r="C2180" s="12" t="s">
        <v>4380</v>
      </c>
      <c r="D2180" s="44"/>
      <c r="E2180" s="44"/>
      <c r="F2180" s="44"/>
      <c r="G2180" s="44"/>
    </row>
    <row r="2181" ht="22.5" customHeight="1">
      <c r="A2181" s="12" t="s">
        <v>4381</v>
      </c>
      <c r="B2181" s="8" t="s">
        <v>46</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3" t="s">
        <v>4385</v>
      </c>
      <c r="B2183" s="8" t="s">
        <v>64</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3"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1020</v>
      </c>
      <c r="C2187" s="13" t="s">
        <v>4394</v>
      </c>
      <c r="D2187" s="44"/>
      <c r="E2187" s="44"/>
      <c r="F2187" s="44"/>
      <c r="G2187" s="44"/>
    </row>
    <row r="2188" ht="22.5" customHeight="1">
      <c r="A2188" s="12" t="s">
        <v>4395</v>
      </c>
      <c r="B2188" s="8" t="s">
        <v>46</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7" t="s">
        <v>4399</v>
      </c>
      <c r="B2190" s="8" t="s">
        <v>43</v>
      </c>
      <c r="C2190" s="9" t="s">
        <v>4400</v>
      </c>
      <c r="D2190" s="44"/>
      <c r="E2190" s="44"/>
      <c r="F2190" s="44"/>
      <c r="G2190" s="44"/>
    </row>
    <row r="2191" ht="22.5" customHeight="1">
      <c r="A2191" s="12"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46</v>
      </c>
      <c r="C2193" s="13"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64</v>
      </c>
      <c r="C2195" s="13" t="s">
        <v>4410</v>
      </c>
      <c r="D2195" s="44"/>
      <c r="E2195" s="44"/>
      <c r="F2195" s="44"/>
      <c r="G2195" s="44"/>
    </row>
    <row r="2196" ht="22.5" customHeight="1">
      <c r="A2196" s="7" t="s">
        <v>4411</v>
      </c>
      <c r="B2196" s="8" t="s">
        <v>103</v>
      </c>
      <c r="C2196" s="9" t="s">
        <v>4412</v>
      </c>
      <c r="D2196" s="44"/>
      <c r="E2196" s="44"/>
      <c r="F2196" s="44"/>
      <c r="G2196" s="44"/>
    </row>
    <row r="2197" ht="22.5" customHeight="1">
      <c r="A2197" s="12" t="s">
        <v>4413</v>
      </c>
      <c r="B2197" s="8" t="s">
        <v>43</v>
      </c>
      <c r="C2197" s="12" t="s">
        <v>4414</v>
      </c>
      <c r="D2197" s="44"/>
      <c r="E2197" s="44"/>
      <c r="F2197" s="44"/>
      <c r="G2197" s="44"/>
    </row>
    <row r="2198" ht="22.5" customHeight="1">
      <c r="A2198" s="12" t="s">
        <v>4415</v>
      </c>
      <c r="B2198" s="8" t="s">
        <v>103</v>
      </c>
      <c r="C2198" s="13" t="s">
        <v>4416</v>
      </c>
      <c r="D2198" s="44"/>
      <c r="E2198" s="44"/>
      <c r="F2198" s="44"/>
      <c r="G2198" s="44"/>
    </row>
    <row r="2199" ht="22.5" customHeight="1">
      <c r="A2199" s="12" t="s">
        <v>4417</v>
      </c>
      <c r="B2199" s="8" t="s">
        <v>290</v>
      </c>
      <c r="C2199" s="12" t="s">
        <v>4418</v>
      </c>
      <c r="D2199" s="44"/>
      <c r="E2199" s="44"/>
      <c r="F2199" s="44"/>
      <c r="G2199" s="44"/>
    </row>
    <row r="2200" ht="22.5" customHeight="1">
      <c r="A2200" s="13" t="s">
        <v>4419</v>
      </c>
      <c r="B2200" s="8" t="s">
        <v>43</v>
      </c>
      <c r="C2200" s="13" t="s">
        <v>4420</v>
      </c>
      <c r="D2200" s="44"/>
      <c r="E2200" s="44"/>
      <c r="F2200" s="44"/>
      <c r="G2200" s="44"/>
    </row>
    <row r="2201" ht="22.5" customHeight="1">
      <c r="A2201" s="12" t="s">
        <v>4421</v>
      </c>
      <c r="B2201" s="8" t="s">
        <v>46</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43</v>
      </c>
      <c r="C2204" s="13" t="s">
        <v>4428</v>
      </c>
      <c r="D2204" s="44"/>
      <c r="E2204" s="44"/>
      <c r="F2204" s="44"/>
      <c r="G2204" s="44"/>
    </row>
    <row r="2205" ht="22.5" customHeight="1">
      <c r="A2205" s="13" t="s">
        <v>4429</v>
      </c>
      <c r="B2205" s="8" t="s">
        <v>43</v>
      </c>
      <c r="C2205" s="13" t="s">
        <v>4430</v>
      </c>
      <c r="D2205" s="44"/>
      <c r="E2205" s="44"/>
      <c r="F2205" s="44"/>
      <c r="G2205" s="44"/>
    </row>
    <row r="2206" ht="22.5" customHeight="1">
      <c r="A2206" s="13" t="s">
        <v>4431</v>
      </c>
      <c r="B2206" s="8" t="s">
        <v>290</v>
      </c>
      <c r="C2206" s="13" t="s">
        <v>4432</v>
      </c>
      <c r="D2206" s="44"/>
      <c r="E2206" s="44"/>
      <c r="F2206" s="44"/>
      <c r="G2206" s="44"/>
    </row>
    <row r="2207" ht="22.5" customHeight="1">
      <c r="A2207" s="12" t="s">
        <v>4433</v>
      </c>
      <c r="B2207" s="8" t="s">
        <v>290</v>
      </c>
      <c r="C2207" s="12" t="s">
        <v>4434</v>
      </c>
      <c r="D2207" s="44"/>
      <c r="E2207" s="44"/>
      <c r="F2207" s="44"/>
      <c r="G2207" s="44"/>
    </row>
    <row r="2208" ht="22.5" customHeight="1">
      <c r="A2208" s="12" t="s">
        <v>4435</v>
      </c>
      <c r="B2208" s="8" t="s">
        <v>46</v>
      </c>
      <c r="C2208" s="13" t="s">
        <v>4436</v>
      </c>
      <c r="D2208" s="44"/>
      <c r="E2208" s="44"/>
      <c r="F2208" s="44"/>
      <c r="G2208" s="44"/>
    </row>
    <row r="2209" ht="22.5" customHeight="1">
      <c r="A2209" s="12" t="s">
        <v>4437</v>
      </c>
      <c r="B2209" s="8" t="s">
        <v>82</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290</v>
      </c>
      <c r="C2211" s="13" t="s">
        <v>4442</v>
      </c>
      <c r="D2211" s="44"/>
      <c r="E2211" s="44"/>
      <c r="F2211" s="44"/>
      <c r="G2211" s="44"/>
    </row>
    <row r="2212" ht="22.5" customHeight="1">
      <c r="A2212" s="18" t="s">
        <v>4443</v>
      </c>
      <c r="B2212" s="8" t="s">
        <v>43</v>
      </c>
      <c r="C2212" s="19" t="s">
        <v>4444</v>
      </c>
      <c r="D2212" s="44"/>
      <c r="E2212" s="44"/>
      <c r="F2212" s="44"/>
      <c r="G2212" s="44"/>
    </row>
    <row r="2213" ht="22.5" customHeight="1">
      <c r="A2213" s="12" t="s">
        <v>4445</v>
      </c>
      <c r="B2213" s="8" t="s">
        <v>33</v>
      </c>
      <c r="C2213" s="12"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103</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103</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3" t="s">
        <v>4461</v>
      </c>
      <c r="B2221" s="8" t="s">
        <v>23</v>
      </c>
      <c r="C2221" s="13" t="s">
        <v>4462</v>
      </c>
      <c r="D2221" s="44"/>
      <c r="E2221" s="44"/>
      <c r="F2221" s="44"/>
      <c r="G2221" s="44"/>
    </row>
    <row r="2222" ht="22.5" customHeight="1">
      <c r="A2222" s="18" t="s">
        <v>4463</v>
      </c>
      <c r="B2222" s="8" t="s">
        <v>64</v>
      </c>
      <c r="C2222" s="19"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38</v>
      </c>
      <c r="C2225" s="13" t="s">
        <v>4470</v>
      </c>
      <c r="D2225" s="44"/>
      <c r="E2225" s="44"/>
      <c r="F2225" s="44"/>
      <c r="G2225" s="44"/>
    </row>
    <row r="2226" ht="22.5" customHeight="1">
      <c r="A2226" s="13" t="s">
        <v>4471</v>
      </c>
      <c r="B2226" s="8" t="s">
        <v>38</v>
      </c>
      <c r="C2226" s="13" t="s">
        <v>4472</v>
      </c>
      <c r="D2226" s="44"/>
      <c r="E2226" s="44"/>
      <c r="F2226" s="44"/>
      <c r="G2226" s="44"/>
    </row>
    <row r="2227" ht="22.5" customHeight="1">
      <c r="A2227" s="12" t="s">
        <v>4473</v>
      </c>
      <c r="B2227" s="8" t="s">
        <v>46</v>
      </c>
      <c r="C2227" s="13" t="s">
        <v>4474</v>
      </c>
      <c r="D2227" s="44"/>
      <c r="E2227" s="44"/>
      <c r="F2227" s="44"/>
      <c r="G2227" s="44"/>
    </row>
    <row r="2228" ht="22.5" customHeight="1">
      <c r="A2228" s="13" t="s">
        <v>4475</v>
      </c>
      <c r="B2228" s="8" t="s">
        <v>23</v>
      </c>
      <c r="C2228" s="26" t="s">
        <v>4476</v>
      </c>
      <c r="D2228" s="44"/>
      <c r="E2228" s="44"/>
      <c r="F2228" s="44"/>
      <c r="G2228" s="44"/>
    </row>
    <row r="2229" ht="22.5" customHeight="1">
      <c r="A2229" s="12" t="s">
        <v>4477</v>
      </c>
      <c r="B2229" s="8" t="s">
        <v>38</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3" t="s">
        <v>4481</v>
      </c>
      <c r="B2231" s="8" t="s">
        <v>38</v>
      </c>
      <c r="C2231" s="13" t="s">
        <v>4482</v>
      </c>
      <c r="D2231" s="44"/>
      <c r="E2231" s="44"/>
      <c r="F2231" s="44"/>
      <c r="G2231" s="44"/>
    </row>
    <row r="2232" ht="22.5" customHeight="1">
      <c r="A2232" s="13" t="s">
        <v>4483</v>
      </c>
      <c r="B2232" s="8" t="s">
        <v>64</v>
      </c>
      <c r="C2232" s="13" t="s">
        <v>4484</v>
      </c>
      <c r="D2232" s="44"/>
      <c r="E2232" s="44"/>
      <c r="F2232" s="44"/>
      <c r="G2232" s="44"/>
    </row>
    <row r="2233" ht="22.5" customHeight="1">
      <c r="A2233" s="12" t="s">
        <v>4485</v>
      </c>
      <c r="B2233" s="8" t="s">
        <v>103</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64</v>
      </c>
      <c r="C2235" s="12" t="s">
        <v>4490</v>
      </c>
      <c r="D2235" s="44"/>
      <c r="E2235" s="44"/>
      <c r="F2235" s="44"/>
      <c r="G2235" s="44"/>
    </row>
    <row r="2236" ht="22.5" customHeight="1">
      <c r="A2236" s="13" t="s">
        <v>4491</v>
      </c>
      <c r="B2236" s="8" t="s">
        <v>33</v>
      </c>
      <c r="C2236" s="13" t="s">
        <v>4492</v>
      </c>
      <c r="D2236" s="44"/>
      <c r="E2236" s="44"/>
      <c r="F2236" s="44"/>
      <c r="G2236" s="44"/>
    </row>
    <row r="2237" ht="22.5" customHeight="1">
      <c r="A2237" s="13" t="s">
        <v>4493</v>
      </c>
      <c r="B2237" s="8" t="s">
        <v>67</v>
      </c>
      <c r="C2237" s="9" t="s">
        <v>4494</v>
      </c>
      <c r="D2237" s="44"/>
      <c r="E2237" s="44"/>
      <c r="F2237" s="44"/>
      <c r="G2237" s="44"/>
    </row>
    <row r="2238" ht="22.5" customHeight="1">
      <c r="A2238" s="12" t="s">
        <v>4495</v>
      </c>
      <c r="B2238" s="8" t="s">
        <v>64</v>
      </c>
      <c r="C2238" s="13" t="s">
        <v>4496</v>
      </c>
      <c r="D2238" s="44"/>
      <c r="E2238" s="44"/>
      <c r="F2238" s="44"/>
      <c r="G2238" s="44"/>
    </row>
    <row r="2239" ht="22.5" customHeight="1">
      <c r="A2239" s="12" t="s">
        <v>4497</v>
      </c>
      <c r="B2239" s="8" t="s">
        <v>46</v>
      </c>
      <c r="C2239" s="13" t="s">
        <v>4498</v>
      </c>
      <c r="D2239" s="44"/>
      <c r="E2239" s="44"/>
      <c r="F2239" s="44"/>
      <c r="G2239" s="44"/>
    </row>
    <row r="2240" ht="22.5" customHeight="1">
      <c r="A2240" s="9" t="s">
        <v>4499</v>
      </c>
      <c r="B2240" s="8" t="s">
        <v>43</v>
      </c>
      <c r="C2240" s="9" t="s">
        <v>4500</v>
      </c>
      <c r="D2240" s="44"/>
      <c r="E2240" s="44"/>
      <c r="F2240" s="44"/>
      <c r="G2240" s="44"/>
    </row>
    <row r="2241" ht="22.5" customHeight="1">
      <c r="A2241" s="13" t="s">
        <v>4501</v>
      </c>
      <c r="B2241" s="8" t="s">
        <v>64</v>
      </c>
      <c r="C2241" s="13" t="s">
        <v>4502</v>
      </c>
      <c r="D2241" s="44"/>
      <c r="E2241" s="44"/>
      <c r="F2241" s="44"/>
      <c r="G2241" s="44"/>
    </row>
    <row r="2242" ht="22.5" customHeight="1">
      <c r="A2242" s="12" t="s">
        <v>4503</v>
      </c>
      <c r="B2242" s="8" t="s">
        <v>43</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33</v>
      </c>
      <c r="C2245" s="13" t="s">
        <v>4510</v>
      </c>
      <c r="D2245" s="44"/>
      <c r="E2245" s="44"/>
      <c r="F2245" s="44"/>
      <c r="G2245" s="44"/>
    </row>
    <row r="2246" ht="22.5" customHeight="1">
      <c r="A2246" s="51" t="s">
        <v>4511</v>
      </c>
      <c r="B2246" s="8" t="s">
        <v>38</v>
      </c>
      <c r="C2246" s="12" t="s">
        <v>4512</v>
      </c>
      <c r="D2246" s="44"/>
      <c r="E2246" s="44"/>
      <c r="F2246" s="44"/>
      <c r="G2246" s="44"/>
    </row>
    <row r="2247" ht="22.5" customHeight="1">
      <c r="A2247" s="12" t="s">
        <v>4513</v>
      </c>
      <c r="B2247" s="8" t="s">
        <v>64</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43</v>
      </c>
      <c r="C2249" s="13" t="s">
        <v>4518</v>
      </c>
      <c r="D2249" s="44"/>
      <c r="E2249" s="44"/>
      <c r="F2249" s="44"/>
      <c r="G2249" s="44"/>
    </row>
    <row r="2250" ht="22.5" customHeight="1">
      <c r="A2250" s="12" t="s">
        <v>4519</v>
      </c>
      <c r="B2250" s="8" t="s">
        <v>38</v>
      </c>
      <c r="C2250" s="13" t="s">
        <v>4520</v>
      </c>
      <c r="D2250" s="44"/>
      <c r="E2250" s="44"/>
      <c r="F2250" s="44"/>
      <c r="G2250" s="44"/>
    </row>
    <row r="2251" ht="22.5" customHeight="1">
      <c r="A2251" s="12" t="s">
        <v>4521</v>
      </c>
      <c r="B2251" s="8" t="s">
        <v>38</v>
      </c>
      <c r="C2251" s="13" t="s">
        <v>4522</v>
      </c>
      <c r="D2251" s="44"/>
      <c r="E2251" s="44"/>
      <c r="F2251" s="44"/>
      <c r="G2251" s="44"/>
    </row>
    <row r="2252" ht="22.5" customHeight="1">
      <c r="A2252" s="12" t="s">
        <v>4523</v>
      </c>
      <c r="B2252" s="8" t="s">
        <v>46</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3" t="s">
        <v>4527</v>
      </c>
      <c r="B2254" s="8" t="s">
        <v>33</v>
      </c>
      <c r="C2254" s="13" t="s">
        <v>4528</v>
      </c>
      <c r="D2254" s="44"/>
      <c r="E2254" s="44"/>
      <c r="F2254" s="44"/>
      <c r="G2254" s="44"/>
    </row>
    <row r="2255" ht="22.5" customHeight="1">
      <c r="A2255" s="18" t="s">
        <v>4529</v>
      </c>
      <c r="B2255" s="8" t="s">
        <v>43</v>
      </c>
      <c r="C2255" s="19"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103</v>
      </c>
      <c r="C2258" s="13" t="s">
        <v>4536</v>
      </c>
      <c r="D2258" s="44"/>
      <c r="E2258" s="44"/>
      <c r="F2258" s="44"/>
      <c r="G2258" s="44"/>
    </row>
    <row r="2259" ht="22.5" customHeight="1">
      <c r="A2259" s="12" t="s">
        <v>4537</v>
      </c>
      <c r="B2259" s="8" t="s">
        <v>64</v>
      </c>
      <c r="C2259" s="13" t="s">
        <v>4538</v>
      </c>
      <c r="D2259" s="44"/>
      <c r="E2259" s="44"/>
      <c r="F2259" s="44"/>
      <c r="G2259" s="44"/>
    </row>
    <row r="2260" ht="22.5" customHeight="1">
      <c r="A2260" s="12" t="s">
        <v>4539</v>
      </c>
      <c r="B2260" s="8" t="s">
        <v>64</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13" t="s">
        <v>4543</v>
      </c>
      <c r="B2262" s="8" t="s">
        <v>43</v>
      </c>
      <c r="C2262" s="13" t="s">
        <v>4544</v>
      </c>
      <c r="D2262" s="44"/>
      <c r="E2262" s="44"/>
      <c r="F2262" s="44"/>
      <c r="G2262" s="44"/>
    </row>
    <row r="2263" ht="22.5" customHeight="1">
      <c r="A2263" s="12" t="s">
        <v>4545</v>
      </c>
      <c r="B2263" s="8" t="s">
        <v>43</v>
      </c>
      <c r="C2263" s="13" t="s">
        <v>4546</v>
      </c>
      <c r="D2263" s="44"/>
      <c r="E2263" s="44"/>
      <c r="F2263" s="44"/>
      <c r="G2263" s="44"/>
    </row>
    <row r="2264" ht="22.5" customHeight="1">
      <c r="A2264" s="12" t="s">
        <v>4547</v>
      </c>
      <c r="B2264" s="8" t="s">
        <v>46</v>
      </c>
      <c r="C2264" s="13" t="s">
        <v>3116</v>
      </c>
      <c r="D2264" s="35"/>
      <c r="E2264" s="35"/>
      <c r="F2264" s="35"/>
      <c r="G2264" s="35"/>
    </row>
    <row r="2265" ht="22.5" customHeight="1">
      <c r="A2265" s="7" t="s">
        <v>4548</v>
      </c>
      <c r="B2265" s="8" t="s">
        <v>23</v>
      </c>
      <c r="C2265" s="13" t="s">
        <v>4549</v>
      </c>
      <c r="D2265" s="44"/>
      <c r="E2265" s="44"/>
      <c r="F2265" s="44"/>
      <c r="G2265" s="44"/>
    </row>
    <row r="2266" ht="22.5" customHeight="1">
      <c r="A2266" s="12" t="s">
        <v>4550</v>
      </c>
      <c r="B2266" s="8" t="s">
        <v>38</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2" t="s">
        <v>4554</v>
      </c>
      <c r="B2268" s="8" t="s">
        <v>38</v>
      </c>
      <c r="C2268" s="13" t="s">
        <v>4555</v>
      </c>
      <c r="D2268" s="44"/>
      <c r="E2268" s="44"/>
      <c r="F2268" s="44"/>
      <c r="G2268" s="44"/>
    </row>
    <row r="2269" ht="22.5" customHeight="1">
      <c r="A2269" s="12" t="s">
        <v>4556</v>
      </c>
      <c r="B2269" s="8" t="s">
        <v>64</v>
      </c>
      <c r="C2269" s="13" t="s">
        <v>4557</v>
      </c>
      <c r="D2269" s="44"/>
      <c r="E2269" s="44"/>
      <c r="F2269" s="44"/>
      <c r="G2269" s="44"/>
    </row>
    <row r="2270" ht="22.5" customHeight="1">
      <c r="A2270" s="12" t="s">
        <v>4558</v>
      </c>
      <c r="B2270" s="8" t="s">
        <v>43</v>
      </c>
      <c r="C2270" s="13" t="s">
        <v>4559</v>
      </c>
      <c r="D2270" s="44"/>
      <c r="E2270" s="44"/>
      <c r="F2270" s="44"/>
      <c r="G2270" s="44"/>
    </row>
    <row r="2271" ht="22.5" customHeight="1">
      <c r="A2271" s="51" t="s">
        <v>4560</v>
      </c>
      <c r="B2271" s="8" t="s">
        <v>38</v>
      </c>
      <c r="C2271" s="12" t="s">
        <v>4561</v>
      </c>
      <c r="D2271" s="44"/>
      <c r="E2271" s="44"/>
      <c r="F2271" s="44"/>
      <c r="G2271" s="44"/>
    </row>
    <row r="2272" ht="22.5" customHeight="1">
      <c r="A2272" s="12" t="s">
        <v>4562</v>
      </c>
      <c r="B2272" s="8" t="s">
        <v>33</v>
      </c>
      <c r="C2272" s="13" t="s">
        <v>4563</v>
      </c>
      <c r="D2272" s="44"/>
      <c r="E2272" s="44"/>
      <c r="F2272" s="44"/>
      <c r="G2272" s="44"/>
    </row>
    <row r="2273" ht="22.5" customHeight="1">
      <c r="A2273" s="12" t="s">
        <v>4564</v>
      </c>
      <c r="B2273" s="8" t="s">
        <v>64</v>
      </c>
      <c r="C2273" s="13" t="s">
        <v>4565</v>
      </c>
      <c r="D2273" s="44"/>
      <c r="E2273" s="44"/>
      <c r="F2273" s="44"/>
      <c r="G2273" s="44"/>
    </row>
    <row r="2274" ht="22.5" customHeight="1">
      <c r="A2274" s="33" t="s">
        <v>4566</v>
      </c>
      <c r="B2274" s="56" t="s">
        <v>38</v>
      </c>
      <c r="C2274" s="57" t="s">
        <v>4567</v>
      </c>
      <c r="D2274" s="44"/>
      <c r="E2274" s="44"/>
      <c r="F2274" s="44"/>
      <c r="G2274" s="44"/>
    </row>
    <row r="2275" ht="22.5" customHeight="1">
      <c r="A2275" s="13" t="s">
        <v>4568</v>
      </c>
      <c r="B2275" s="8" t="s">
        <v>43</v>
      </c>
      <c r="C2275" s="13" t="s">
        <v>4569</v>
      </c>
      <c r="D2275" s="44"/>
      <c r="E2275" s="44"/>
      <c r="F2275" s="44"/>
      <c r="G2275" s="44"/>
    </row>
    <row r="2276" ht="22.5" customHeight="1">
      <c r="A2276" s="12" t="s">
        <v>4570</v>
      </c>
      <c r="B2276" s="8" t="s">
        <v>46</v>
      </c>
      <c r="C2276" s="13" t="s">
        <v>4571</v>
      </c>
      <c r="D2276" s="44"/>
      <c r="E2276" s="44"/>
      <c r="F2276" s="44"/>
      <c r="G2276" s="44"/>
    </row>
    <row r="2277" ht="22.5" customHeight="1">
      <c r="A2277" s="12" t="s">
        <v>4572</v>
      </c>
      <c r="B2277" s="8" t="s">
        <v>43</v>
      </c>
      <c r="C2277" s="13" t="s">
        <v>4573</v>
      </c>
      <c r="D2277" s="44"/>
      <c r="E2277" s="44"/>
      <c r="F2277" s="44"/>
      <c r="G2277" s="44"/>
    </row>
    <row r="2278" ht="22.5" customHeight="1">
      <c r="A2278" s="13" t="s">
        <v>4574</v>
      </c>
      <c r="B2278" s="8" t="s">
        <v>64</v>
      </c>
      <c r="C2278" s="13" t="s">
        <v>4575</v>
      </c>
      <c r="D2278" s="44"/>
      <c r="E2278" s="44"/>
      <c r="F2278" s="44"/>
      <c r="G2278" s="44"/>
    </row>
    <row r="2279" ht="22.5" customHeight="1">
      <c r="A2279" s="12" t="s">
        <v>4576</v>
      </c>
      <c r="B2279" s="8" t="s">
        <v>53</v>
      </c>
      <c r="C2279" s="12" t="s">
        <v>4577</v>
      </c>
      <c r="D2279" s="44"/>
      <c r="E2279" s="44"/>
      <c r="F2279" s="44"/>
      <c r="G2279" s="44"/>
    </row>
    <row r="2280" ht="22.5" customHeight="1">
      <c r="A2280" s="13" t="s">
        <v>4578</v>
      </c>
      <c r="B2280" s="8" t="s">
        <v>38</v>
      </c>
      <c r="C2280" s="13" t="s">
        <v>4579</v>
      </c>
      <c r="D2280" s="44"/>
      <c r="E2280" s="44"/>
      <c r="F2280" s="44"/>
      <c r="G2280" s="44"/>
    </row>
    <row r="2281" ht="22.5" customHeight="1">
      <c r="A2281" s="18" t="s">
        <v>4580</v>
      </c>
      <c r="B2281" s="8" t="s">
        <v>103</v>
      </c>
      <c r="C2281" s="19" t="s">
        <v>4581</v>
      </c>
      <c r="D2281" s="44"/>
      <c r="E2281" s="44"/>
      <c r="F2281" s="44"/>
      <c r="G2281" s="44"/>
    </row>
    <row r="2282" ht="22.5" customHeight="1">
      <c r="A2282" s="12" t="s">
        <v>4582</v>
      </c>
      <c r="B2282" s="8" t="s">
        <v>46</v>
      </c>
      <c r="C2282" s="12"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103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38</v>
      </c>
      <c r="C2286" s="13" t="s">
        <v>4591</v>
      </c>
      <c r="D2286" s="44"/>
      <c r="E2286" s="44"/>
      <c r="F2286" s="44"/>
      <c r="G2286" s="44"/>
    </row>
    <row r="2287" ht="22.5" customHeight="1">
      <c r="A2287" s="12" t="s">
        <v>4592</v>
      </c>
      <c r="B2287" s="8" t="s">
        <v>43</v>
      </c>
      <c r="C2287" s="26"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26</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43</v>
      </c>
      <c r="C2292" s="13" t="s">
        <v>4603</v>
      </c>
      <c r="D2292" s="44"/>
      <c r="E2292" s="44"/>
      <c r="F2292" s="44"/>
      <c r="G2292" s="44"/>
    </row>
    <row r="2293" ht="22.5" customHeight="1">
      <c r="A2293" s="13" t="s">
        <v>4604</v>
      </c>
      <c r="B2293" s="8" t="s">
        <v>64</v>
      </c>
      <c r="C2293" s="13" t="s">
        <v>4605</v>
      </c>
      <c r="D2293" s="44"/>
      <c r="E2293" s="44"/>
      <c r="F2293" s="44"/>
      <c r="G2293" s="44"/>
    </row>
    <row r="2294" ht="22.5" customHeight="1">
      <c r="A2294" s="12" t="s">
        <v>4606</v>
      </c>
      <c r="B2294" s="8" t="s">
        <v>64</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12" t="s">
        <v>4610</v>
      </c>
      <c r="B2296" s="8" t="s">
        <v>43</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7" t="s">
        <v>4616</v>
      </c>
      <c r="B2299" s="8" t="s">
        <v>53</v>
      </c>
      <c r="C2299" s="9" t="s">
        <v>4617</v>
      </c>
      <c r="D2299" s="44"/>
      <c r="E2299" s="44"/>
      <c r="F2299" s="44"/>
      <c r="G2299" s="44"/>
    </row>
    <row r="2300" ht="22.5" customHeight="1">
      <c r="A2300" s="18" t="s">
        <v>4618</v>
      </c>
      <c r="B2300" s="8" t="s">
        <v>64</v>
      </c>
      <c r="C2300" s="19" t="s">
        <v>4619</v>
      </c>
      <c r="D2300" s="44"/>
      <c r="E2300" s="44"/>
      <c r="F2300" s="44"/>
      <c r="G2300" s="44"/>
    </row>
    <row r="2301" ht="22.5" customHeight="1">
      <c r="A2301" s="18" t="s">
        <v>4620</v>
      </c>
      <c r="B2301" s="8" t="s">
        <v>43</v>
      </c>
      <c r="C2301" s="19" t="s">
        <v>4621</v>
      </c>
      <c r="D2301" s="44"/>
      <c r="E2301" s="44"/>
      <c r="F2301" s="44"/>
      <c r="G2301" s="44"/>
    </row>
    <row r="2302" ht="22.5" customHeight="1">
      <c r="A2302" s="12" t="s">
        <v>4622</v>
      </c>
      <c r="B2302" s="8" t="s">
        <v>38</v>
      </c>
      <c r="C2302" s="13" t="s">
        <v>4623</v>
      </c>
      <c r="D2302" s="44"/>
      <c r="E2302" s="44"/>
      <c r="F2302" s="44"/>
      <c r="G2302" s="44"/>
    </row>
    <row r="2303" ht="22.5" customHeight="1">
      <c r="A2303" s="12" t="s">
        <v>4624</v>
      </c>
      <c r="B2303" s="8" t="s">
        <v>38</v>
      </c>
      <c r="C2303" s="13" t="s">
        <v>4625</v>
      </c>
      <c r="D2303" s="44"/>
      <c r="E2303" s="44"/>
      <c r="F2303" s="44"/>
      <c r="G2303" s="44"/>
    </row>
    <row r="2304" ht="22.5" customHeight="1">
      <c r="A2304" s="13"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43</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12" t="s">
        <v>4638</v>
      </c>
      <c r="B2310" s="8" t="s">
        <v>1799</v>
      </c>
      <c r="C2310" s="13" t="s">
        <v>4639</v>
      </c>
      <c r="D2310" s="44"/>
      <c r="E2310" s="44"/>
      <c r="F2310" s="44"/>
      <c r="G2310" s="44"/>
    </row>
    <row r="2311" ht="22.5" customHeight="1">
      <c r="A2311" s="12" t="s">
        <v>4640</v>
      </c>
      <c r="B2311" s="8" t="s">
        <v>43</v>
      </c>
      <c r="C2311" s="13" t="s">
        <v>4641</v>
      </c>
      <c r="D2311" s="44"/>
      <c r="E2311" s="44"/>
      <c r="F2311" s="44"/>
      <c r="G2311" s="44"/>
    </row>
    <row r="2312" ht="22.5" customHeight="1">
      <c r="A2312" s="12" t="s">
        <v>4642</v>
      </c>
      <c r="B2312" s="8" t="s">
        <v>43</v>
      </c>
      <c r="C2312" s="13" t="s">
        <v>4643</v>
      </c>
      <c r="D2312" s="44"/>
      <c r="E2312" s="44"/>
      <c r="F2312" s="44"/>
      <c r="G2312" s="44"/>
    </row>
    <row r="2313" ht="22.5" customHeight="1">
      <c r="A2313" s="7" t="s">
        <v>4644</v>
      </c>
      <c r="B2313" s="8" t="s">
        <v>38</v>
      </c>
      <c r="C2313" s="9" t="s">
        <v>4645</v>
      </c>
      <c r="D2313" s="44"/>
      <c r="E2313" s="44"/>
      <c r="F2313" s="44"/>
      <c r="G2313" s="44"/>
    </row>
    <row r="2314" ht="22.5" customHeight="1">
      <c r="A2314" s="12" t="s">
        <v>4646</v>
      </c>
      <c r="B2314" s="8" t="s">
        <v>64</v>
      </c>
      <c r="C2314" s="13" t="s">
        <v>4647</v>
      </c>
      <c r="D2314" s="44"/>
      <c r="E2314" s="44"/>
      <c r="F2314" s="44"/>
      <c r="G2314" s="44"/>
    </row>
    <row r="2315" ht="22.5" customHeight="1">
      <c r="A2315" s="13" t="s">
        <v>4648</v>
      </c>
      <c r="B2315" s="8" t="s">
        <v>38</v>
      </c>
      <c r="C2315" s="13" t="s">
        <v>4649</v>
      </c>
      <c r="D2315" s="44"/>
      <c r="E2315" s="44"/>
      <c r="F2315" s="44"/>
      <c r="G2315" s="44"/>
    </row>
    <row r="2316" ht="22.5" customHeight="1">
      <c r="A2316" s="12" t="s">
        <v>4650</v>
      </c>
      <c r="B2316" s="8" t="s">
        <v>46</v>
      </c>
      <c r="C2316" s="12" t="s">
        <v>4651</v>
      </c>
      <c r="D2316" s="44"/>
      <c r="E2316" s="44"/>
      <c r="F2316" s="44"/>
      <c r="G2316" s="44"/>
    </row>
    <row r="2317" ht="22.5" customHeight="1">
      <c r="A2317" s="18" t="s">
        <v>4652</v>
      </c>
      <c r="B2317" s="8" t="s">
        <v>64</v>
      </c>
      <c r="C2317" s="19" t="s">
        <v>4653</v>
      </c>
      <c r="D2317" s="44"/>
      <c r="E2317" s="44"/>
      <c r="F2317" s="44"/>
      <c r="G2317" s="44"/>
    </row>
    <row r="2318" ht="22.5" customHeight="1">
      <c r="A2318" s="13" t="s">
        <v>4654</v>
      </c>
      <c r="B2318" s="8" t="s">
        <v>38</v>
      </c>
      <c r="C2318" s="13" t="s">
        <v>4655</v>
      </c>
      <c r="D2318" s="44"/>
      <c r="E2318" s="44"/>
      <c r="F2318" s="44"/>
      <c r="G2318" s="44"/>
    </row>
    <row r="2319" ht="22.5" customHeight="1">
      <c r="A2319" s="13" t="s">
        <v>4656</v>
      </c>
      <c r="B2319" s="8" t="s">
        <v>103</v>
      </c>
      <c r="C2319" s="13" t="s">
        <v>4657</v>
      </c>
      <c r="D2319" s="44"/>
      <c r="E2319" s="44"/>
      <c r="F2319" s="44"/>
      <c r="G2319" s="44"/>
    </row>
    <row r="2320" ht="22.5" customHeight="1">
      <c r="A2320" s="13" t="s">
        <v>4658</v>
      </c>
      <c r="B2320" s="8" t="s">
        <v>38</v>
      </c>
      <c r="C2320" s="13" t="s">
        <v>4659</v>
      </c>
      <c r="D2320" s="44"/>
      <c r="E2320" s="44"/>
      <c r="F2320" s="44"/>
      <c r="G2320" s="44"/>
    </row>
    <row r="2321" ht="22.5" customHeight="1">
      <c r="A2321" s="12" t="s">
        <v>4660</v>
      </c>
      <c r="B2321" s="8" t="s">
        <v>103</v>
      </c>
      <c r="C2321" s="13" t="s">
        <v>4661</v>
      </c>
      <c r="D2321" s="44"/>
      <c r="E2321" s="44"/>
      <c r="F2321" s="44"/>
      <c r="G2321" s="44"/>
    </row>
    <row r="2322" ht="22.5" customHeight="1">
      <c r="A2322" s="12" t="s">
        <v>4662</v>
      </c>
      <c r="B2322" s="8" t="s">
        <v>46</v>
      </c>
      <c r="C2322" s="13"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33</v>
      </c>
      <c r="C2324" s="12" t="s">
        <v>4667</v>
      </c>
      <c r="D2324" s="44"/>
      <c r="E2324" s="44"/>
      <c r="F2324" s="44"/>
      <c r="G2324" s="44"/>
    </row>
    <row r="2325" ht="22.5" customHeight="1">
      <c r="A2325" s="12" t="s">
        <v>4668</v>
      </c>
      <c r="B2325" s="8" t="s">
        <v>46</v>
      </c>
      <c r="C2325" s="12" t="s">
        <v>4669</v>
      </c>
      <c r="D2325" s="44"/>
      <c r="E2325" s="44"/>
      <c r="F2325" s="44"/>
      <c r="G2325" s="44"/>
    </row>
    <row r="2326" ht="22.5" customHeight="1">
      <c r="A2326" s="12" t="s">
        <v>4670</v>
      </c>
      <c r="B2326" s="8" t="s">
        <v>38</v>
      </c>
      <c r="C2326" s="13" t="s">
        <v>4671</v>
      </c>
      <c r="D2326" s="44"/>
      <c r="E2326" s="44"/>
      <c r="F2326" s="44"/>
      <c r="G2326" s="44"/>
    </row>
    <row r="2327" ht="22.5" customHeight="1">
      <c r="A2327" s="12" t="s">
        <v>4672</v>
      </c>
      <c r="B2327" s="8" t="s">
        <v>53</v>
      </c>
      <c r="C2327" s="12" t="s">
        <v>4673</v>
      </c>
      <c r="D2327" s="44"/>
      <c r="E2327" s="44"/>
      <c r="F2327" s="44"/>
      <c r="G2327" s="44"/>
    </row>
    <row r="2328" ht="22.5" customHeight="1">
      <c r="A2328" s="13" t="s">
        <v>4674</v>
      </c>
      <c r="B2328" s="8" t="s">
        <v>38</v>
      </c>
      <c r="C2328" s="13" t="s">
        <v>4675</v>
      </c>
      <c r="D2328" s="44"/>
      <c r="E2328" s="44"/>
      <c r="F2328" s="44"/>
      <c r="G2328" s="44"/>
    </row>
    <row r="2329" ht="22.5" customHeight="1">
      <c r="A2329" s="12" t="s">
        <v>4676</v>
      </c>
      <c r="B2329" s="8" t="s">
        <v>64</v>
      </c>
      <c r="C2329" s="13" t="s">
        <v>4677</v>
      </c>
      <c r="D2329" s="44"/>
      <c r="E2329" s="44"/>
      <c r="F2329" s="44"/>
      <c r="G2329" s="44"/>
    </row>
    <row r="2330" ht="22.5" customHeight="1">
      <c r="A2330" s="12" t="s">
        <v>4678</v>
      </c>
      <c r="B2330" s="8" t="s">
        <v>64</v>
      </c>
      <c r="C2330" s="9" t="s">
        <v>4679</v>
      </c>
      <c r="D2330" s="44"/>
      <c r="E2330" s="44"/>
      <c r="F2330" s="44"/>
      <c r="G2330" s="44"/>
    </row>
    <row r="2331" ht="22.5" customHeight="1">
      <c r="A2331" s="51" t="s">
        <v>4680</v>
      </c>
      <c r="B2331" s="8" t="s">
        <v>43</v>
      </c>
      <c r="C2331" s="12" t="s">
        <v>4681</v>
      </c>
      <c r="D2331" s="44"/>
      <c r="E2331" s="44"/>
      <c r="F2331" s="44"/>
      <c r="G2331" s="44"/>
    </row>
    <row r="2332" ht="22.5" customHeight="1">
      <c r="A2332" s="13" t="s">
        <v>4682</v>
      </c>
      <c r="B2332" s="8" t="s">
        <v>46</v>
      </c>
      <c r="C2332" s="13" t="s">
        <v>4683</v>
      </c>
      <c r="D2332" s="44"/>
      <c r="E2332" s="44"/>
      <c r="F2332" s="44"/>
      <c r="G2332" s="44"/>
    </row>
    <row r="2333" ht="22.5" customHeight="1">
      <c r="A2333" s="13" t="s">
        <v>4684</v>
      </c>
      <c r="B2333" s="8" t="s">
        <v>38</v>
      </c>
      <c r="C2333" s="13" t="s">
        <v>4685</v>
      </c>
      <c r="D2333" s="44"/>
      <c r="E2333" s="44"/>
      <c r="F2333" s="44"/>
      <c r="G2333" s="44"/>
    </row>
    <row r="2334" ht="22.5" customHeight="1">
      <c r="A2334" s="12" t="s">
        <v>4686</v>
      </c>
      <c r="B2334" s="8" t="s">
        <v>38</v>
      </c>
      <c r="C2334" s="13" t="s">
        <v>4687</v>
      </c>
      <c r="D2334" s="44"/>
      <c r="E2334" s="44"/>
      <c r="F2334" s="44"/>
      <c r="G2334" s="44"/>
    </row>
    <row r="2335" ht="22.5" customHeight="1">
      <c r="A2335" s="12" t="s">
        <v>4688</v>
      </c>
      <c r="B2335" s="8" t="s">
        <v>103</v>
      </c>
      <c r="C2335" s="13" t="s">
        <v>4689</v>
      </c>
      <c r="D2335" s="44"/>
      <c r="E2335" s="44"/>
      <c r="F2335" s="44"/>
      <c r="G2335" s="44"/>
    </row>
    <row r="2336" ht="22.5" customHeight="1">
      <c r="A2336" s="12" t="s">
        <v>4690</v>
      </c>
      <c r="B2336" s="8" t="s">
        <v>103</v>
      </c>
      <c r="C2336" s="13" t="s">
        <v>4691</v>
      </c>
      <c r="D2336" s="44"/>
      <c r="E2336" s="44"/>
      <c r="F2336" s="44"/>
      <c r="G2336" s="44"/>
    </row>
    <row r="2337" ht="22.5" customHeight="1">
      <c r="A2337" s="13" t="s">
        <v>4692</v>
      </c>
      <c r="B2337" s="8" t="s">
        <v>43</v>
      </c>
      <c r="C2337" s="13" t="s">
        <v>4693</v>
      </c>
      <c r="D2337" s="44"/>
      <c r="E2337" s="44"/>
      <c r="F2337" s="44"/>
      <c r="G2337" s="44"/>
    </row>
    <row r="2338" ht="22.5" customHeight="1">
      <c r="A2338" s="12" t="s">
        <v>4694</v>
      </c>
      <c r="B2338" s="8" t="s">
        <v>3116</v>
      </c>
      <c r="C2338" s="13" t="s">
        <v>4695</v>
      </c>
      <c r="D2338" s="44"/>
      <c r="E2338" s="44"/>
      <c r="F2338" s="44"/>
      <c r="G2338" s="44"/>
    </row>
    <row r="2339" ht="22.5" customHeight="1">
      <c r="A2339" s="12" t="s">
        <v>4696</v>
      </c>
      <c r="B2339" s="8" t="s">
        <v>3116</v>
      </c>
      <c r="C2339" s="12"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1020</v>
      </c>
      <c r="C2341" s="13" t="s">
        <v>4701</v>
      </c>
      <c r="D2341" s="44"/>
      <c r="E2341" s="44"/>
      <c r="F2341" s="44"/>
      <c r="G2341" s="44"/>
    </row>
    <row r="2342" ht="22.5" customHeight="1">
      <c r="A2342" s="18" t="s">
        <v>4702</v>
      </c>
      <c r="B2342" s="8" t="s">
        <v>3116</v>
      </c>
      <c r="C2342" s="19" t="s">
        <v>4703</v>
      </c>
      <c r="D2342" s="44"/>
      <c r="E2342" s="44"/>
      <c r="F2342" s="44"/>
      <c r="G2342" s="44"/>
    </row>
    <row r="2343" ht="22.5" customHeight="1">
      <c r="A2343" s="12" t="s">
        <v>4704</v>
      </c>
      <c r="B2343" s="8" t="s">
        <v>3116</v>
      </c>
      <c r="C2343" s="13" t="s">
        <v>4705</v>
      </c>
      <c r="D2343" s="44"/>
      <c r="E2343" s="44"/>
      <c r="F2343" s="44"/>
      <c r="G2343" s="44"/>
    </row>
    <row r="2344" ht="22.5" customHeight="1">
      <c r="A2344" s="12" t="s">
        <v>4706</v>
      </c>
      <c r="B2344" s="8" t="s">
        <v>3116</v>
      </c>
      <c r="C2344" s="13" t="s">
        <v>4707</v>
      </c>
      <c r="D2344" s="44"/>
      <c r="E2344" s="44"/>
      <c r="F2344" s="44"/>
      <c r="G2344" s="44"/>
    </row>
    <row r="2345" ht="22.5" customHeight="1">
      <c r="A2345" s="12" t="s">
        <v>4708</v>
      </c>
      <c r="B2345" s="8" t="s">
        <v>43</v>
      </c>
      <c r="C2345" s="13" t="s">
        <v>4709</v>
      </c>
      <c r="D2345" s="44"/>
      <c r="E2345" s="44"/>
      <c r="F2345" s="44"/>
      <c r="G2345" s="44"/>
    </row>
    <row r="2346" ht="22.5" customHeight="1">
      <c r="A2346" s="9" t="s">
        <v>4710</v>
      </c>
      <c r="B2346" s="8" t="s">
        <v>103</v>
      </c>
      <c r="C2346" s="13" t="s">
        <v>4711</v>
      </c>
      <c r="D2346" s="44"/>
      <c r="E2346" s="44"/>
      <c r="F2346" s="44"/>
      <c r="G2346" s="44"/>
    </row>
    <row r="2347" ht="22.5" customHeight="1">
      <c r="A2347" s="12" t="s">
        <v>4712</v>
      </c>
      <c r="B2347" s="8" t="s">
        <v>64</v>
      </c>
      <c r="C2347" s="13" t="s">
        <v>4713</v>
      </c>
      <c r="D2347" s="44"/>
      <c r="E2347" s="44"/>
      <c r="F2347" s="44"/>
      <c r="G2347" s="44"/>
    </row>
    <row r="2348" ht="22.5" customHeight="1">
      <c r="A2348" s="13" t="s">
        <v>4714</v>
      </c>
      <c r="B2348" s="8" t="s">
        <v>38</v>
      </c>
      <c r="C2348" s="13" t="s">
        <v>4715</v>
      </c>
      <c r="D2348" s="44"/>
      <c r="E2348" s="44"/>
      <c r="F2348" s="44"/>
      <c r="G2348" s="44"/>
    </row>
    <row r="2349" ht="22.5" customHeight="1">
      <c r="A2349" s="13" t="s">
        <v>4716</v>
      </c>
      <c r="B2349" s="8" t="s">
        <v>787</v>
      </c>
      <c r="C2349" s="13" t="s">
        <v>4717</v>
      </c>
      <c r="D2349" s="44"/>
      <c r="E2349" s="44"/>
      <c r="F2349" s="44"/>
      <c r="G2349" s="44"/>
    </row>
    <row r="2350" ht="22.5" customHeight="1">
      <c r="A2350" s="12" t="s">
        <v>4718</v>
      </c>
      <c r="B2350" s="8" t="s">
        <v>38</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2" t="s">
        <v>4722</v>
      </c>
      <c r="B2352" s="8" t="s">
        <v>103</v>
      </c>
      <c r="C2352" s="13" t="s">
        <v>4723</v>
      </c>
      <c r="D2352" s="44"/>
      <c r="E2352" s="44"/>
      <c r="F2352" s="44"/>
      <c r="G2352" s="44"/>
    </row>
    <row r="2353" ht="22.5" customHeight="1">
      <c r="A2353" s="12" t="s">
        <v>4724</v>
      </c>
      <c r="B2353" s="8" t="s">
        <v>64</v>
      </c>
      <c r="C2353" s="13" t="s">
        <v>4725</v>
      </c>
      <c r="D2353" s="44"/>
      <c r="E2353" s="44"/>
      <c r="F2353" s="44"/>
      <c r="G2353" s="44"/>
    </row>
    <row r="2354" ht="22.5" customHeight="1">
      <c r="A2354" s="12" t="s">
        <v>4726</v>
      </c>
      <c r="B2354" s="8" t="s">
        <v>43</v>
      </c>
      <c r="C2354" s="13" t="s">
        <v>4727</v>
      </c>
      <c r="D2354" s="44"/>
      <c r="E2354" s="44"/>
      <c r="F2354" s="44"/>
      <c r="G2354" s="44"/>
    </row>
    <row r="2355" ht="22.5" customHeight="1">
      <c r="A2355" s="12" t="s">
        <v>4728</v>
      </c>
      <c r="B2355" s="8" t="s">
        <v>46</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3" t="s">
        <v>4732</v>
      </c>
      <c r="B2357" s="8" t="s">
        <v>43</v>
      </c>
      <c r="C2357" s="13" t="s">
        <v>4733</v>
      </c>
      <c r="D2357" s="44"/>
      <c r="E2357" s="44"/>
      <c r="F2357" s="44"/>
      <c r="G2357" s="44"/>
    </row>
    <row r="2358" ht="22.5" customHeight="1">
      <c r="A2358" s="12" t="s">
        <v>4734</v>
      </c>
      <c r="B2358" s="8" t="s">
        <v>103</v>
      </c>
      <c r="C2358" s="13" t="s">
        <v>4735</v>
      </c>
      <c r="D2358" s="44"/>
      <c r="E2358" s="44"/>
      <c r="F2358" s="44"/>
      <c r="G2358" s="44"/>
    </row>
    <row r="2359" ht="22.5" customHeight="1">
      <c r="A2359" s="13" t="s">
        <v>4736</v>
      </c>
      <c r="B2359" s="8" t="s">
        <v>64</v>
      </c>
      <c r="C2359" s="13" t="s">
        <v>4737</v>
      </c>
      <c r="D2359" s="44"/>
      <c r="E2359" s="44"/>
      <c r="F2359" s="44"/>
      <c r="G2359" s="44"/>
    </row>
    <row r="2360" ht="22.5" customHeight="1">
      <c r="A2360" s="12" t="s">
        <v>4738</v>
      </c>
      <c r="B2360" s="8" t="s">
        <v>46</v>
      </c>
      <c r="C2360" s="13" t="s">
        <v>4739</v>
      </c>
      <c r="D2360" s="44"/>
      <c r="E2360" s="44"/>
      <c r="F2360" s="44"/>
      <c r="G2360" s="44"/>
    </row>
    <row r="2361" ht="22.5" customHeight="1">
      <c r="A2361" s="12" t="s">
        <v>4740</v>
      </c>
      <c r="B2361" s="8" t="s">
        <v>38</v>
      </c>
      <c r="C2361" s="12" t="s">
        <v>4741</v>
      </c>
      <c r="D2361" s="44"/>
      <c r="E2361" s="44"/>
      <c r="F2361" s="44"/>
      <c r="G2361" s="44"/>
    </row>
    <row r="2362" ht="22.5" customHeight="1">
      <c r="A2362" s="13" t="s">
        <v>4742</v>
      </c>
      <c r="B2362" s="8" t="s">
        <v>43</v>
      </c>
      <c r="C2362" s="13" t="s">
        <v>4743</v>
      </c>
      <c r="D2362" s="44"/>
      <c r="E2362" s="44"/>
      <c r="F2362" s="44"/>
      <c r="G2362" s="44"/>
    </row>
    <row r="2363" ht="22.5" customHeight="1">
      <c r="A2363" s="13"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43</v>
      </c>
      <c r="C2365" s="13" t="s">
        <v>4749</v>
      </c>
      <c r="D2365" s="44"/>
      <c r="E2365" s="44"/>
      <c r="F2365" s="44"/>
      <c r="G2365" s="44"/>
    </row>
    <row r="2366" ht="22.5" customHeight="1">
      <c r="A2366" s="12" t="s">
        <v>4750</v>
      </c>
      <c r="B2366" s="8" t="s">
        <v>103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38</v>
      </c>
      <c r="C2371" s="13" t="s">
        <v>4761</v>
      </c>
      <c r="D2371" s="44"/>
      <c r="E2371" s="44"/>
      <c r="F2371" s="44"/>
      <c r="G2371" s="44"/>
    </row>
    <row r="2372" ht="22.5" customHeight="1">
      <c r="A2372" s="13" t="s">
        <v>4762</v>
      </c>
      <c r="B2372" s="8" t="s">
        <v>38</v>
      </c>
      <c r="C2372" s="13" t="s">
        <v>4763</v>
      </c>
      <c r="D2372" s="44"/>
      <c r="E2372" s="44"/>
      <c r="F2372" s="44"/>
      <c r="G2372" s="44"/>
    </row>
    <row r="2373" ht="22.5" customHeight="1">
      <c r="A2373" s="12" t="s">
        <v>4764</v>
      </c>
      <c r="B2373" s="8" t="s">
        <v>43</v>
      </c>
      <c r="C2373" s="13" t="s">
        <v>4765</v>
      </c>
      <c r="D2373" s="44"/>
      <c r="E2373" s="44"/>
      <c r="F2373" s="44"/>
      <c r="G2373" s="44"/>
    </row>
    <row r="2374" ht="22.5" customHeight="1">
      <c r="A2374" s="12" t="s">
        <v>4766</v>
      </c>
      <c r="B2374" s="8" t="s">
        <v>38</v>
      </c>
      <c r="C2374" s="13" t="s">
        <v>4767</v>
      </c>
      <c r="D2374" s="44"/>
      <c r="E2374" s="44"/>
      <c r="F2374" s="44"/>
      <c r="G2374" s="44"/>
    </row>
    <row r="2375" ht="22.5" customHeight="1">
      <c r="A2375" s="12" t="s">
        <v>4768</v>
      </c>
      <c r="B2375" s="8" t="s">
        <v>46</v>
      </c>
      <c r="C2375" s="13" t="s">
        <v>4769</v>
      </c>
      <c r="D2375" s="44"/>
      <c r="E2375" s="44"/>
      <c r="F2375" s="44"/>
      <c r="G2375" s="44"/>
    </row>
    <row r="2376" ht="22.5" customHeight="1">
      <c r="A2376" s="12" t="s">
        <v>4770</v>
      </c>
      <c r="B2376" s="8" t="s">
        <v>43</v>
      </c>
      <c r="C2376" s="12" t="s">
        <v>4771</v>
      </c>
      <c r="D2376" s="44"/>
      <c r="E2376" s="44"/>
      <c r="F2376" s="44"/>
      <c r="G2376" s="44"/>
    </row>
    <row r="2377" ht="22.5" customHeight="1">
      <c r="A2377" s="30" t="s">
        <v>4772</v>
      </c>
      <c r="B2377" s="67" t="s">
        <v>46</v>
      </c>
      <c r="C2377" s="30"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43</v>
      </c>
      <c r="C2379" s="13" t="s">
        <v>4777</v>
      </c>
      <c r="D2379" s="44"/>
      <c r="E2379" s="44"/>
      <c r="F2379" s="44"/>
      <c r="G2379" s="44"/>
    </row>
    <row r="2380" ht="22.5" customHeight="1">
      <c r="A2380" s="13" t="s">
        <v>4778</v>
      </c>
      <c r="B2380" s="8" t="s">
        <v>46</v>
      </c>
      <c r="C2380" s="13" t="s">
        <v>4779</v>
      </c>
      <c r="D2380" s="44"/>
      <c r="E2380" s="44"/>
      <c r="F2380" s="44"/>
      <c r="G2380" s="44"/>
    </row>
    <row r="2381" ht="22.5" customHeight="1">
      <c r="A2381" s="18" t="s">
        <v>4780</v>
      </c>
      <c r="B2381" s="8" t="s">
        <v>64</v>
      </c>
      <c r="C2381" s="19" t="s">
        <v>4781</v>
      </c>
      <c r="D2381" s="44"/>
      <c r="E2381" s="44"/>
      <c r="F2381" s="44"/>
      <c r="G2381" s="44"/>
    </row>
    <row r="2382" ht="22.5" customHeight="1">
      <c r="A2382" s="13" t="s">
        <v>4782</v>
      </c>
      <c r="B2382" s="8" t="s">
        <v>43</v>
      </c>
      <c r="C2382" s="13" t="s">
        <v>4783</v>
      </c>
      <c r="D2382" s="44"/>
      <c r="E2382" s="44"/>
      <c r="F2382" s="44"/>
      <c r="G2382" s="44"/>
    </row>
    <row r="2383" ht="22.5" customHeight="1">
      <c r="A2383" s="13" t="s">
        <v>4784</v>
      </c>
      <c r="B2383" s="8" t="s">
        <v>64</v>
      </c>
      <c r="C2383" s="13"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38</v>
      </c>
      <c r="C2385" s="13" t="s">
        <v>4789</v>
      </c>
      <c r="D2385" s="44"/>
      <c r="E2385" s="44"/>
      <c r="F2385" s="44"/>
      <c r="G2385" s="44"/>
    </row>
    <row r="2386" ht="22.5" customHeight="1">
      <c r="A2386" s="12" t="s">
        <v>4790</v>
      </c>
      <c r="B2386" s="8" t="s">
        <v>43</v>
      </c>
      <c r="C2386" s="13" t="s">
        <v>4791</v>
      </c>
      <c r="D2386" s="44"/>
      <c r="E2386" s="44"/>
      <c r="F2386" s="44"/>
      <c r="G2386" s="44"/>
    </row>
    <row r="2387" ht="22.5" customHeight="1">
      <c r="A2387" s="13"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46</v>
      </c>
      <c r="C2389" s="13" t="s">
        <v>4797</v>
      </c>
      <c r="D2389" s="44"/>
      <c r="E2389" s="44"/>
      <c r="F2389" s="44"/>
      <c r="G2389" s="44"/>
    </row>
    <row r="2390" ht="22.5" customHeight="1">
      <c r="A2390" s="18" t="s">
        <v>4798</v>
      </c>
      <c r="B2390" s="8" t="s">
        <v>64</v>
      </c>
      <c r="C2390" s="19" t="s">
        <v>4799</v>
      </c>
      <c r="D2390" s="44"/>
      <c r="E2390" s="44"/>
      <c r="F2390" s="44"/>
      <c r="G2390" s="44"/>
    </row>
    <row r="2391" ht="22.5" customHeight="1">
      <c r="A2391" s="12" t="s">
        <v>4800</v>
      </c>
      <c r="B2391" s="8" t="s">
        <v>38</v>
      </c>
      <c r="C2391" s="13" t="s">
        <v>4801</v>
      </c>
      <c r="D2391" s="44"/>
      <c r="E2391" s="44"/>
      <c r="F2391" s="44"/>
      <c r="G2391" s="44"/>
    </row>
    <row r="2392" ht="22.5" customHeight="1">
      <c r="A2392" s="12" t="s">
        <v>4802</v>
      </c>
      <c r="B2392" s="8" t="s">
        <v>46</v>
      </c>
      <c r="C2392" s="13" t="s">
        <v>4803</v>
      </c>
      <c r="D2392" s="44"/>
      <c r="E2392" s="44"/>
      <c r="F2392" s="44"/>
      <c r="G2392" s="44"/>
    </row>
    <row r="2393" ht="22.5" customHeight="1">
      <c r="A2393" s="12" t="s">
        <v>4804</v>
      </c>
      <c r="B2393" s="8" t="s">
        <v>43</v>
      </c>
      <c r="C2393" s="12" t="s">
        <v>4805</v>
      </c>
      <c r="D2393" s="44"/>
      <c r="E2393" s="44"/>
      <c r="F2393" s="44"/>
      <c r="G2393" s="44"/>
    </row>
    <row r="2394" ht="22.5" customHeight="1">
      <c r="A2394" s="12" t="s">
        <v>4806</v>
      </c>
      <c r="B2394" s="8" t="s">
        <v>43</v>
      </c>
      <c r="C2394" s="13" t="s">
        <v>4807</v>
      </c>
      <c r="D2394" s="44"/>
      <c r="E2394" s="44"/>
      <c r="F2394" s="44"/>
      <c r="G2394" s="44"/>
    </row>
    <row r="2395" ht="22.5" customHeight="1">
      <c r="A2395" s="13" t="s">
        <v>4808</v>
      </c>
      <c r="B2395" s="8" t="s">
        <v>43</v>
      </c>
      <c r="C2395" s="13" t="s">
        <v>4809</v>
      </c>
      <c r="D2395" s="44"/>
      <c r="E2395" s="44"/>
      <c r="F2395" s="44"/>
      <c r="G2395" s="44"/>
    </row>
    <row r="2396" ht="22.5" customHeight="1">
      <c r="A2396" s="13" t="s">
        <v>4810</v>
      </c>
      <c r="B2396" s="8" t="s">
        <v>103</v>
      </c>
      <c r="C2396" s="13" t="s">
        <v>4811</v>
      </c>
      <c r="D2396" s="44"/>
      <c r="E2396" s="44"/>
      <c r="F2396" s="44"/>
      <c r="G2396" s="44"/>
    </row>
    <row r="2397" ht="22.5" customHeight="1">
      <c r="A2397" s="13" t="s">
        <v>4812</v>
      </c>
      <c r="B2397" s="8" t="s">
        <v>46</v>
      </c>
      <c r="C2397" s="13" t="s">
        <v>4813</v>
      </c>
      <c r="D2397" s="44"/>
      <c r="E2397" s="44"/>
      <c r="F2397" s="44"/>
      <c r="G2397" s="44"/>
    </row>
    <row r="2398" ht="22.5" customHeight="1">
      <c r="A2398" s="13" t="s">
        <v>4814</v>
      </c>
      <c r="B2398" s="8" t="s">
        <v>64</v>
      </c>
      <c r="C2398" s="13" t="s">
        <v>4815</v>
      </c>
      <c r="D2398" s="44"/>
      <c r="E2398" s="44"/>
      <c r="F2398" s="44"/>
      <c r="G2398" s="44"/>
    </row>
    <row r="2399" ht="22.5" customHeight="1">
      <c r="A2399" s="12" t="s">
        <v>4816</v>
      </c>
      <c r="B2399" s="8" t="s">
        <v>103</v>
      </c>
      <c r="C2399" s="13" t="s">
        <v>4817</v>
      </c>
      <c r="D2399" s="44"/>
      <c r="E2399" s="44"/>
      <c r="F2399" s="44"/>
      <c r="G2399" s="44"/>
    </row>
    <row r="2400" ht="22.5" customHeight="1">
      <c r="A2400" s="12" t="s">
        <v>4818</v>
      </c>
      <c r="B2400" s="8" t="s">
        <v>43</v>
      </c>
      <c r="C2400" s="13" t="s">
        <v>4819</v>
      </c>
      <c r="D2400" s="44"/>
      <c r="E2400" s="44"/>
      <c r="F2400" s="44"/>
      <c r="G2400" s="44"/>
    </row>
    <row r="2401" ht="22.5" customHeight="1">
      <c r="A2401" s="12"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64</v>
      </c>
      <c r="C2403" s="13" t="s">
        <v>4825</v>
      </c>
      <c r="D2403" s="44"/>
      <c r="E2403" s="44"/>
      <c r="F2403" s="44"/>
      <c r="G2403" s="44"/>
    </row>
    <row r="2404" ht="22.5" customHeight="1">
      <c r="A2404" s="12" t="s">
        <v>4826</v>
      </c>
      <c r="B2404" s="8" t="s">
        <v>38</v>
      </c>
      <c r="C2404" s="13" t="s">
        <v>4827</v>
      </c>
      <c r="D2404" s="44"/>
      <c r="E2404" s="44"/>
      <c r="F2404" s="44"/>
      <c r="G2404" s="44"/>
    </row>
    <row r="2405" ht="22.5" customHeight="1">
      <c r="A2405" s="13" t="s">
        <v>4828</v>
      </c>
      <c r="B2405" s="8" t="s">
        <v>46</v>
      </c>
      <c r="C2405" s="13" t="s">
        <v>4829</v>
      </c>
      <c r="D2405" s="44"/>
      <c r="E2405" s="44"/>
      <c r="F2405" s="44"/>
      <c r="G2405" s="44"/>
    </row>
    <row r="2406" ht="22.5" customHeight="1">
      <c r="A2406" s="12" t="s">
        <v>4830</v>
      </c>
      <c r="B2406" s="8" t="s">
        <v>64</v>
      </c>
      <c r="C2406" s="13" t="s">
        <v>4831</v>
      </c>
      <c r="D2406" s="44"/>
      <c r="E2406" s="44"/>
      <c r="F2406" s="44"/>
      <c r="G2406" s="44"/>
    </row>
    <row r="2407" ht="22.5" customHeight="1">
      <c r="A2407" s="12" t="s">
        <v>4832</v>
      </c>
      <c r="B2407" s="8" t="s">
        <v>103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103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2" t="s">
        <v>4840</v>
      </c>
      <c r="B2411" s="8" t="s">
        <v>1020</v>
      </c>
      <c r="C2411" s="13" t="s">
        <v>4841</v>
      </c>
      <c r="D2411" s="44"/>
      <c r="E2411" s="44"/>
      <c r="F2411" s="44"/>
      <c r="G2411" s="44"/>
    </row>
    <row r="2412" ht="22.5" customHeight="1">
      <c r="A2412" s="7" t="s">
        <v>4842</v>
      </c>
      <c r="B2412" s="8" t="s">
        <v>46</v>
      </c>
      <c r="C2412" s="9" t="s">
        <v>4843</v>
      </c>
      <c r="D2412" s="44"/>
      <c r="E2412" s="44"/>
      <c r="F2412" s="44"/>
      <c r="G2412" s="44"/>
    </row>
    <row r="2413" ht="22.5" customHeight="1">
      <c r="A2413" s="13" t="s">
        <v>4844</v>
      </c>
      <c r="B2413" s="8" t="s">
        <v>23</v>
      </c>
      <c r="C2413" s="13" t="s">
        <v>4845</v>
      </c>
      <c r="D2413" s="44"/>
      <c r="E2413" s="44"/>
      <c r="F2413" s="44"/>
      <c r="G2413" s="44"/>
    </row>
    <row r="2414" ht="22.5" customHeight="1">
      <c r="A2414" s="12" t="s">
        <v>4846</v>
      </c>
      <c r="B2414" s="8" t="s">
        <v>43</v>
      </c>
      <c r="C2414" s="13" t="s">
        <v>4847</v>
      </c>
      <c r="D2414" s="44"/>
      <c r="E2414" s="44"/>
      <c r="F2414" s="44"/>
      <c r="G2414" s="44"/>
    </row>
    <row r="2415" ht="22.5" customHeight="1">
      <c r="A2415" s="13" t="s">
        <v>4848</v>
      </c>
      <c r="B2415" s="8" t="s">
        <v>43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2" t="s">
        <v>4852</v>
      </c>
      <c r="B2417" s="8" t="s">
        <v>43</v>
      </c>
      <c r="C2417" s="13" t="s">
        <v>4853</v>
      </c>
      <c r="D2417" s="44"/>
      <c r="E2417" s="44"/>
      <c r="F2417" s="44"/>
      <c r="G2417" s="44"/>
    </row>
    <row r="2418" ht="22.5" customHeight="1">
      <c r="A2418" s="12" t="s">
        <v>4854</v>
      </c>
      <c r="B2418" s="8" t="s">
        <v>64</v>
      </c>
      <c r="C2418" s="13" t="s">
        <v>4855</v>
      </c>
      <c r="D2418" s="44"/>
      <c r="E2418" s="44"/>
      <c r="F2418" s="44"/>
      <c r="G2418" s="44"/>
    </row>
    <row r="2419" ht="22.5" customHeight="1">
      <c r="A2419" s="13" t="s">
        <v>4856</v>
      </c>
      <c r="B2419" s="8" t="s">
        <v>23</v>
      </c>
      <c r="C2419" s="13" t="s">
        <v>4857</v>
      </c>
      <c r="D2419" s="44"/>
      <c r="E2419" s="44"/>
      <c r="F2419" s="44"/>
      <c r="G2419" s="44"/>
    </row>
    <row r="2420" ht="22.5" customHeight="1">
      <c r="A2420" s="12" t="s">
        <v>4858</v>
      </c>
      <c r="B2420" s="8" t="s">
        <v>43</v>
      </c>
      <c r="C2420" s="13" t="s">
        <v>4859</v>
      </c>
      <c r="D2420" s="44"/>
      <c r="E2420" s="44"/>
      <c r="F2420" s="44"/>
      <c r="G2420" s="44"/>
    </row>
    <row r="2421" ht="22.5" customHeight="1">
      <c r="A2421" s="13" t="s">
        <v>4860</v>
      </c>
      <c r="B2421" s="8" t="s">
        <v>103</v>
      </c>
      <c r="C2421" s="13" t="s">
        <v>4861</v>
      </c>
      <c r="D2421" s="44"/>
      <c r="E2421" s="44"/>
      <c r="F2421" s="44"/>
      <c r="G2421" s="44"/>
    </row>
    <row r="2422" ht="22.5" customHeight="1">
      <c r="A2422" s="12" t="s">
        <v>4862</v>
      </c>
      <c r="B2422" s="8" t="s">
        <v>103</v>
      </c>
      <c r="C2422" s="13"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64</v>
      </c>
      <c r="C2424" s="13" t="s">
        <v>4867</v>
      </c>
      <c r="D2424" s="44"/>
      <c r="E2424" s="44"/>
      <c r="F2424" s="44"/>
      <c r="G2424" s="44"/>
    </row>
    <row r="2425" ht="22.5" customHeight="1">
      <c r="A2425" s="12" t="s">
        <v>4868</v>
      </c>
      <c r="B2425" s="8" t="s">
        <v>23</v>
      </c>
      <c r="C2425" s="13" t="s">
        <v>4869</v>
      </c>
      <c r="D2425" s="44"/>
      <c r="E2425" s="44"/>
      <c r="F2425" s="44"/>
      <c r="G2425" s="44"/>
    </row>
    <row r="2426" ht="22.5" customHeight="1">
      <c r="A2426" s="12" t="s">
        <v>4870</v>
      </c>
      <c r="B2426" s="8" t="s">
        <v>43</v>
      </c>
      <c r="C2426" s="12" t="s">
        <v>4871</v>
      </c>
      <c r="D2426" s="44"/>
      <c r="E2426" s="44"/>
      <c r="F2426" s="44"/>
      <c r="G2426" s="44"/>
    </row>
    <row r="2427" ht="22.5" customHeight="1">
      <c r="A2427" s="12" t="s">
        <v>4872</v>
      </c>
      <c r="B2427" s="8" t="s">
        <v>38</v>
      </c>
      <c r="C2427" s="13" t="s">
        <v>4873</v>
      </c>
      <c r="D2427" s="44"/>
      <c r="E2427" s="44"/>
      <c r="F2427" s="44"/>
      <c r="G2427" s="44"/>
    </row>
    <row r="2428" ht="22.5" customHeight="1">
      <c r="A2428" s="13" t="s">
        <v>4874</v>
      </c>
      <c r="B2428" s="8" t="s">
        <v>64</v>
      </c>
      <c r="C2428" s="13" t="s">
        <v>4875</v>
      </c>
      <c r="D2428" s="44"/>
      <c r="E2428" s="44"/>
      <c r="F2428" s="44"/>
      <c r="G2428" s="44"/>
    </row>
    <row r="2429" ht="22.5" customHeight="1">
      <c r="A2429" s="13" t="s">
        <v>4876</v>
      </c>
      <c r="B2429" s="8" t="s">
        <v>103</v>
      </c>
      <c r="C2429" s="13" t="s">
        <v>4877</v>
      </c>
      <c r="D2429" s="44"/>
      <c r="E2429" s="44"/>
      <c r="F2429" s="44"/>
      <c r="G2429" s="44"/>
    </row>
    <row r="2430" ht="22.5" customHeight="1">
      <c r="A2430" s="13" t="s">
        <v>4878</v>
      </c>
      <c r="B2430" s="8" t="s">
        <v>64</v>
      </c>
      <c r="C2430" s="13" t="s">
        <v>4879</v>
      </c>
      <c r="D2430" s="44"/>
      <c r="E2430" s="44"/>
      <c r="F2430" s="44"/>
      <c r="G2430" s="44"/>
    </row>
    <row r="2431" ht="22.5" customHeight="1">
      <c r="A2431" s="12" t="s">
        <v>4880</v>
      </c>
      <c r="B2431" s="8" t="s">
        <v>46</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43</v>
      </c>
      <c r="C2433" s="13" t="s">
        <v>4885</v>
      </c>
      <c r="D2433" s="44"/>
      <c r="E2433" s="44"/>
      <c r="F2433" s="44"/>
      <c r="G2433" s="44"/>
    </row>
    <row r="2434" ht="22.5" customHeight="1">
      <c r="A2434" s="12" t="s">
        <v>4886</v>
      </c>
      <c r="B2434" s="8" t="s">
        <v>64</v>
      </c>
      <c r="C2434" s="13" t="s">
        <v>4887</v>
      </c>
      <c r="D2434" s="44"/>
      <c r="E2434" s="44"/>
      <c r="F2434" s="44"/>
      <c r="G2434" s="44"/>
    </row>
    <row r="2435" ht="22.5" customHeight="1">
      <c r="A2435" s="12" t="s">
        <v>4888</v>
      </c>
      <c r="B2435" s="8" t="s">
        <v>43</v>
      </c>
      <c r="C2435" s="13" t="s">
        <v>4889</v>
      </c>
      <c r="D2435" s="44"/>
      <c r="E2435" s="44"/>
      <c r="F2435" s="44"/>
      <c r="G2435" s="44"/>
    </row>
    <row r="2436" ht="22.5" customHeight="1">
      <c r="A2436" s="12" t="s">
        <v>4890</v>
      </c>
      <c r="B2436" s="8" t="s">
        <v>33</v>
      </c>
      <c r="C2436" s="13" t="s">
        <v>4891</v>
      </c>
      <c r="D2436" s="44"/>
      <c r="E2436" s="44"/>
      <c r="F2436" s="44"/>
      <c r="G2436" s="44"/>
    </row>
    <row r="2437" ht="22.5" customHeight="1">
      <c r="A2437" s="12" t="s">
        <v>4892</v>
      </c>
      <c r="B2437" s="8" t="s">
        <v>787</v>
      </c>
      <c r="C2437" s="13" t="s">
        <v>4893</v>
      </c>
      <c r="D2437" s="44"/>
      <c r="E2437" s="44"/>
      <c r="F2437" s="44"/>
      <c r="G2437" s="44"/>
    </row>
    <row r="2438" ht="22.5" customHeight="1">
      <c r="A2438" s="12" t="s">
        <v>4894</v>
      </c>
      <c r="B2438" s="8" t="s">
        <v>787</v>
      </c>
      <c r="C2438" s="13" t="s">
        <v>4895</v>
      </c>
      <c r="D2438" s="44"/>
      <c r="E2438" s="44"/>
      <c r="F2438" s="44"/>
      <c r="G2438" s="44"/>
    </row>
    <row r="2439" ht="22.5" customHeight="1">
      <c r="A2439" s="12" t="s">
        <v>4896</v>
      </c>
      <c r="B2439" s="8" t="s">
        <v>38</v>
      </c>
      <c r="C2439" s="13" t="s">
        <v>4897</v>
      </c>
      <c r="D2439" s="44"/>
      <c r="E2439" s="44"/>
      <c r="F2439" s="44"/>
      <c r="G2439" s="44"/>
    </row>
    <row r="2440" ht="22.5" customHeight="1">
      <c r="A2440" s="12" t="s">
        <v>4898</v>
      </c>
      <c r="B2440" s="8" t="s">
        <v>46</v>
      </c>
      <c r="C2440" s="13" t="s">
        <v>4899</v>
      </c>
      <c r="D2440" s="44"/>
      <c r="E2440" s="44"/>
      <c r="F2440" s="44"/>
      <c r="G2440" s="44"/>
    </row>
    <row r="2441" ht="22.5" customHeight="1">
      <c r="A2441" s="12" t="s">
        <v>4900</v>
      </c>
      <c r="B2441" s="8" t="s">
        <v>64</v>
      </c>
      <c r="C2441" s="13" t="s">
        <v>4901</v>
      </c>
      <c r="D2441" s="44"/>
      <c r="E2441" s="44"/>
      <c r="F2441" s="44"/>
      <c r="G2441" s="44"/>
    </row>
    <row r="2442" ht="22.5" customHeight="1">
      <c r="A2442" s="13" t="s">
        <v>4902</v>
      </c>
      <c r="B2442" s="8" t="s">
        <v>33</v>
      </c>
      <c r="C2442" s="13" t="s">
        <v>4903</v>
      </c>
      <c r="D2442" s="44"/>
      <c r="E2442" s="44"/>
      <c r="F2442" s="44"/>
      <c r="G2442" s="44"/>
    </row>
    <row r="2443" ht="22.5" customHeight="1">
      <c r="A2443" s="13" t="s">
        <v>4904</v>
      </c>
      <c r="B2443" s="8" t="s">
        <v>43</v>
      </c>
      <c r="C2443" s="13" t="s">
        <v>4905</v>
      </c>
      <c r="D2443" s="44"/>
      <c r="E2443" s="44"/>
      <c r="F2443" s="44"/>
      <c r="G2443" s="44"/>
    </row>
    <row r="2444" ht="22.5" customHeight="1">
      <c r="A2444" s="9" t="s">
        <v>4906</v>
      </c>
      <c r="B2444" s="8" t="s">
        <v>64</v>
      </c>
      <c r="C2444" s="9" t="s">
        <v>4907</v>
      </c>
      <c r="D2444" s="44"/>
      <c r="E2444" s="44"/>
      <c r="F2444" s="44"/>
      <c r="G2444" s="44"/>
    </row>
    <row r="2445" ht="22.5" customHeight="1">
      <c r="A2445" s="9" t="s">
        <v>4908</v>
      </c>
      <c r="B2445" s="8" t="s">
        <v>103</v>
      </c>
      <c r="C2445" s="9" t="s">
        <v>4909</v>
      </c>
      <c r="D2445" s="44"/>
      <c r="E2445" s="44"/>
      <c r="F2445" s="44"/>
      <c r="G2445" s="44"/>
    </row>
    <row r="2446" ht="22.5" customHeight="1">
      <c r="A2446" s="12" t="s">
        <v>4910</v>
      </c>
      <c r="B2446" s="8" t="s">
        <v>787</v>
      </c>
      <c r="C2446" s="13" t="s">
        <v>4911</v>
      </c>
      <c r="D2446" s="44"/>
      <c r="E2446" s="44"/>
      <c r="F2446" s="44"/>
      <c r="G2446" s="44"/>
    </row>
    <row r="2447" ht="22.5" customHeight="1">
      <c r="A2447" s="12" t="s">
        <v>4912</v>
      </c>
      <c r="B2447" s="8" t="s">
        <v>787</v>
      </c>
      <c r="C2447" s="13" t="s">
        <v>4913</v>
      </c>
      <c r="D2447" s="44"/>
      <c r="E2447" s="44"/>
      <c r="F2447" s="44"/>
      <c r="G2447" s="44"/>
    </row>
    <row r="2448" ht="22.5" customHeight="1">
      <c r="A2448" s="18" t="s">
        <v>4914</v>
      </c>
      <c r="B2448" s="8" t="s">
        <v>43</v>
      </c>
      <c r="C2448" s="19" t="s">
        <v>4915</v>
      </c>
      <c r="D2448" s="44"/>
      <c r="E2448" s="44"/>
      <c r="F2448" s="44"/>
      <c r="G2448" s="44"/>
    </row>
    <row r="2449" ht="22.5" customHeight="1">
      <c r="A2449" s="18" t="s">
        <v>4916</v>
      </c>
      <c r="B2449" s="8" t="s">
        <v>64</v>
      </c>
      <c r="C2449" s="19" t="s">
        <v>4917</v>
      </c>
      <c r="D2449" s="44"/>
      <c r="E2449" s="44"/>
      <c r="F2449" s="44"/>
      <c r="G2449" s="44"/>
    </row>
    <row r="2450" ht="22.5" customHeight="1">
      <c r="A2450" s="13" t="s">
        <v>4918</v>
      </c>
      <c r="B2450" s="8" t="s">
        <v>787</v>
      </c>
      <c r="C2450" s="13" t="s">
        <v>4919</v>
      </c>
      <c r="D2450" s="44"/>
      <c r="E2450" s="44"/>
      <c r="F2450" s="44"/>
      <c r="G2450" s="44"/>
    </row>
    <row r="2451" ht="22.5" customHeight="1">
      <c r="A2451" s="12" t="s">
        <v>4920</v>
      </c>
      <c r="B2451" s="8" t="s">
        <v>787</v>
      </c>
      <c r="C2451" s="13" t="s">
        <v>4921</v>
      </c>
      <c r="D2451" s="44"/>
      <c r="E2451" s="44"/>
      <c r="F2451" s="44"/>
      <c r="G2451" s="44"/>
    </row>
    <row r="2452" ht="22.5" customHeight="1">
      <c r="A2452" s="12" t="s">
        <v>4922</v>
      </c>
      <c r="B2452" s="8" t="s">
        <v>787</v>
      </c>
      <c r="C2452" s="13" t="s">
        <v>4923</v>
      </c>
      <c r="D2452" s="44"/>
      <c r="E2452" s="44"/>
      <c r="F2452" s="44"/>
      <c r="G2452" s="44"/>
    </row>
    <row r="2453" ht="22.5" customHeight="1">
      <c r="A2453" s="13" t="s">
        <v>4924</v>
      </c>
      <c r="B2453" s="8" t="s">
        <v>787</v>
      </c>
      <c r="C2453" s="13" t="s">
        <v>4925</v>
      </c>
      <c r="D2453" s="44"/>
      <c r="E2453" s="44"/>
      <c r="F2453" s="44"/>
      <c r="G2453" s="44"/>
    </row>
    <row r="2454" ht="22.5" customHeight="1">
      <c r="A2454" s="12" t="s">
        <v>4926</v>
      </c>
      <c r="B2454" s="8" t="s">
        <v>787</v>
      </c>
      <c r="C2454" s="12" t="s">
        <v>4927</v>
      </c>
      <c r="D2454" s="44"/>
      <c r="E2454" s="44"/>
      <c r="F2454" s="44"/>
      <c r="G2454" s="44"/>
    </row>
    <row r="2455" ht="22.5" customHeight="1">
      <c r="A2455" s="12" t="s">
        <v>4928</v>
      </c>
      <c r="B2455" s="8" t="s">
        <v>787</v>
      </c>
      <c r="C2455" s="13" t="s">
        <v>4929</v>
      </c>
      <c r="D2455" s="44"/>
      <c r="E2455" s="44"/>
      <c r="F2455" s="44"/>
      <c r="G2455" s="44"/>
    </row>
    <row r="2456" ht="22.5" customHeight="1">
      <c r="A2456" s="13" t="s">
        <v>4930</v>
      </c>
      <c r="B2456" s="8" t="s">
        <v>46</v>
      </c>
      <c r="C2456" s="13" t="s">
        <v>4931</v>
      </c>
      <c r="D2456" s="44"/>
      <c r="E2456" s="44"/>
      <c r="F2456" s="44"/>
      <c r="G2456" s="44"/>
    </row>
    <row r="2457" ht="22.5" customHeight="1">
      <c r="A2457" s="12" t="s">
        <v>4932</v>
      </c>
      <c r="B2457" s="8" t="s">
        <v>43</v>
      </c>
      <c r="C2457" s="13" t="s">
        <v>4933</v>
      </c>
      <c r="D2457" s="44"/>
      <c r="E2457" s="44"/>
      <c r="F2457" s="44"/>
      <c r="G2457" s="44"/>
    </row>
    <row r="2458" ht="22.5" customHeight="1">
      <c r="A2458" s="13" t="s">
        <v>4934</v>
      </c>
      <c r="B2458" s="8" t="s">
        <v>43</v>
      </c>
      <c r="C2458" s="13" t="s">
        <v>4935</v>
      </c>
      <c r="D2458" s="44"/>
      <c r="E2458" s="44"/>
      <c r="F2458" s="44"/>
      <c r="G2458" s="44"/>
    </row>
    <row r="2459" ht="22.5" customHeight="1">
      <c r="A2459" s="12" t="s">
        <v>4936</v>
      </c>
      <c r="B2459" s="8" t="s">
        <v>103</v>
      </c>
      <c r="C2459" s="13" t="s">
        <v>4937</v>
      </c>
      <c r="D2459" s="44"/>
      <c r="E2459" s="44"/>
      <c r="F2459" s="44"/>
      <c r="G2459" s="44"/>
    </row>
    <row r="2460" ht="22.5" customHeight="1">
      <c r="A2460" s="13" t="s">
        <v>4938</v>
      </c>
      <c r="B2460" s="8" t="s">
        <v>103</v>
      </c>
      <c r="C2460" s="13" t="s">
        <v>4939</v>
      </c>
      <c r="D2460" s="44"/>
      <c r="E2460" s="44"/>
      <c r="F2460" s="44"/>
      <c r="G2460" s="44"/>
    </row>
    <row r="2461" ht="22.5" customHeight="1">
      <c r="A2461" s="13" t="s">
        <v>4940</v>
      </c>
      <c r="B2461" s="8" t="s">
        <v>103</v>
      </c>
      <c r="C2461" s="13" t="s">
        <v>4941</v>
      </c>
      <c r="D2461" s="44"/>
      <c r="E2461" s="44"/>
      <c r="F2461" s="44"/>
      <c r="G2461" s="44"/>
    </row>
    <row r="2462" ht="22.5" customHeight="1">
      <c r="A2462" s="12" t="s">
        <v>4942</v>
      </c>
      <c r="B2462" s="8" t="s">
        <v>787</v>
      </c>
      <c r="C2462" s="12" t="s">
        <v>4943</v>
      </c>
      <c r="D2462" s="44"/>
      <c r="E2462" s="44"/>
      <c r="F2462" s="44"/>
      <c r="G2462" s="44"/>
    </row>
    <row r="2463" ht="22.5" customHeight="1">
      <c r="A2463" s="12" t="s">
        <v>4944</v>
      </c>
      <c r="B2463" s="8" t="s">
        <v>46</v>
      </c>
      <c r="C2463" s="13" t="s">
        <v>4945</v>
      </c>
      <c r="D2463" s="44"/>
      <c r="E2463" s="44"/>
      <c r="F2463" s="44"/>
      <c r="G2463" s="44"/>
    </row>
    <row r="2464" ht="22.5" customHeight="1">
      <c r="A2464" s="12" t="s">
        <v>4946</v>
      </c>
      <c r="B2464" s="8" t="s">
        <v>787</v>
      </c>
      <c r="C2464" s="13" t="s">
        <v>4947</v>
      </c>
      <c r="D2464" s="44"/>
      <c r="E2464" s="44"/>
      <c r="F2464" s="44"/>
      <c r="G2464" s="44"/>
    </row>
    <row r="2465" ht="22.5" customHeight="1">
      <c r="A2465" s="12" t="s">
        <v>4948</v>
      </c>
      <c r="B2465" s="8" t="s">
        <v>787</v>
      </c>
      <c r="C2465" s="13" t="s">
        <v>4949</v>
      </c>
      <c r="D2465" s="44"/>
      <c r="E2465" s="44"/>
      <c r="F2465" s="44"/>
      <c r="G2465" s="44"/>
    </row>
    <row r="2466" ht="22.5" customHeight="1">
      <c r="A2466" s="12" t="s">
        <v>4950</v>
      </c>
      <c r="B2466" s="8" t="s">
        <v>787</v>
      </c>
      <c r="C2466" s="13" t="s">
        <v>4951</v>
      </c>
      <c r="D2466" s="44"/>
      <c r="E2466" s="44"/>
      <c r="F2466" s="44"/>
      <c r="G2466" s="44"/>
    </row>
    <row r="2467" ht="22.5" customHeight="1">
      <c r="A2467" s="12" t="s">
        <v>4952</v>
      </c>
      <c r="B2467" s="8" t="s">
        <v>38</v>
      </c>
      <c r="C2467" s="13" t="s">
        <v>4953</v>
      </c>
      <c r="D2467" s="44"/>
      <c r="E2467" s="44"/>
      <c r="F2467" s="44"/>
      <c r="G2467" s="44"/>
    </row>
    <row r="2468" ht="22.5" customHeight="1">
      <c r="A2468" s="13" t="s">
        <v>4954</v>
      </c>
      <c r="B2468" s="8" t="s">
        <v>787</v>
      </c>
      <c r="C2468" s="13" t="s">
        <v>4955</v>
      </c>
      <c r="D2468" s="44"/>
      <c r="E2468" s="44"/>
      <c r="F2468" s="44"/>
      <c r="G2468" s="44"/>
    </row>
    <row r="2469" ht="22.5" customHeight="1">
      <c r="A2469" s="13" t="s">
        <v>4956</v>
      </c>
      <c r="B2469" s="8" t="s">
        <v>787</v>
      </c>
      <c r="C2469" s="13" t="s">
        <v>4957</v>
      </c>
      <c r="D2469" s="44"/>
      <c r="E2469" s="44"/>
      <c r="F2469" s="44"/>
      <c r="G2469" s="44"/>
    </row>
    <row r="2470" ht="22.5" customHeight="1">
      <c r="A2470" s="12" t="s">
        <v>4958</v>
      </c>
      <c r="B2470" s="8" t="s">
        <v>103</v>
      </c>
      <c r="C2470" s="13" t="s">
        <v>4959</v>
      </c>
      <c r="D2470" s="44"/>
      <c r="E2470" s="44"/>
      <c r="F2470" s="44"/>
      <c r="G2470" s="44"/>
    </row>
    <row r="2471" ht="22.5" customHeight="1">
      <c r="A2471" s="18" t="s">
        <v>4960</v>
      </c>
      <c r="B2471" s="8" t="s">
        <v>43</v>
      </c>
      <c r="C2471" s="19" t="s">
        <v>4961</v>
      </c>
      <c r="D2471" s="44"/>
      <c r="E2471" s="44"/>
      <c r="F2471" s="44"/>
      <c r="G2471" s="44"/>
    </row>
    <row r="2472" ht="22.5" customHeight="1">
      <c r="A2472" s="13" t="s">
        <v>4962</v>
      </c>
      <c r="B2472" s="8" t="s">
        <v>43</v>
      </c>
      <c r="C2472" s="13" t="s">
        <v>4963</v>
      </c>
      <c r="D2472" s="44"/>
      <c r="E2472" s="44"/>
      <c r="F2472" s="44"/>
      <c r="G2472" s="44"/>
    </row>
    <row r="2473" ht="22.5" customHeight="1">
      <c r="A2473" s="13" t="s">
        <v>4964</v>
      </c>
      <c r="B2473" s="8" t="s">
        <v>64</v>
      </c>
      <c r="C2473" s="13" t="s">
        <v>4965</v>
      </c>
      <c r="D2473" s="44"/>
      <c r="E2473" s="44"/>
      <c r="F2473" s="44"/>
      <c r="G2473" s="44"/>
    </row>
    <row r="2474" ht="22.5" customHeight="1">
      <c r="A2474" s="13" t="s">
        <v>4966</v>
      </c>
      <c r="B2474" s="8" t="s">
        <v>46</v>
      </c>
      <c r="C2474" s="13" t="s">
        <v>4967</v>
      </c>
      <c r="D2474" s="44"/>
      <c r="E2474" s="44"/>
      <c r="F2474" s="44"/>
      <c r="G2474" s="44"/>
    </row>
    <row r="2475" ht="22.5" customHeight="1">
      <c r="A2475" s="12" t="s">
        <v>4968</v>
      </c>
      <c r="B2475" s="8" t="s">
        <v>787</v>
      </c>
      <c r="C2475" s="13" t="s">
        <v>4969</v>
      </c>
      <c r="D2475" s="44"/>
      <c r="E2475" s="44"/>
      <c r="F2475" s="44"/>
      <c r="G2475" s="44"/>
    </row>
    <row r="2476" ht="22.5" customHeight="1">
      <c r="A2476" s="12" t="s">
        <v>4970</v>
      </c>
      <c r="B2476" s="8" t="s">
        <v>64</v>
      </c>
      <c r="C2476" s="13" t="s">
        <v>4971</v>
      </c>
      <c r="D2476" s="44"/>
      <c r="E2476" s="44"/>
      <c r="F2476" s="44"/>
      <c r="G2476" s="44"/>
    </row>
    <row r="2477" ht="22.5" customHeight="1">
      <c r="A2477" s="12" t="s">
        <v>4972</v>
      </c>
      <c r="B2477" s="8" t="s">
        <v>53</v>
      </c>
      <c r="C2477" s="13" t="s">
        <v>4973</v>
      </c>
      <c r="D2477" s="44"/>
      <c r="E2477" s="44"/>
      <c r="F2477" s="44"/>
      <c r="G2477" s="44"/>
    </row>
    <row r="2478" ht="22.5" customHeight="1">
      <c r="A2478" s="12" t="s">
        <v>4974</v>
      </c>
      <c r="B2478" s="8" t="s">
        <v>43</v>
      </c>
      <c r="C2478" s="13" t="s">
        <v>4975</v>
      </c>
      <c r="D2478" s="44"/>
      <c r="E2478" s="44"/>
      <c r="F2478" s="44"/>
      <c r="G2478" s="44"/>
    </row>
    <row r="2479" ht="22.5" customHeight="1">
      <c r="A2479" s="12" t="s">
        <v>4976</v>
      </c>
      <c r="B2479" s="8" t="s">
        <v>64</v>
      </c>
      <c r="C2479" s="13" t="s">
        <v>4977</v>
      </c>
      <c r="D2479" s="44"/>
      <c r="E2479" s="44"/>
      <c r="F2479" s="44"/>
      <c r="G2479" s="44"/>
    </row>
    <row r="2480" ht="22.5" customHeight="1">
      <c r="A2480" s="13" t="s">
        <v>4978</v>
      </c>
      <c r="B2480" s="8" t="s">
        <v>290</v>
      </c>
      <c r="C2480" s="13" t="s">
        <v>4979</v>
      </c>
      <c r="D2480" s="44"/>
      <c r="E2480" s="44"/>
      <c r="F2480" s="44"/>
      <c r="G2480" s="44"/>
    </row>
    <row r="2481" ht="22.5" customHeight="1">
      <c r="A2481" s="13" t="s">
        <v>4980</v>
      </c>
      <c r="B2481" s="8" t="s">
        <v>43</v>
      </c>
      <c r="C2481" s="13" t="s">
        <v>4981</v>
      </c>
      <c r="D2481" s="44"/>
      <c r="E2481" s="44"/>
      <c r="F2481" s="44"/>
      <c r="G2481" s="44"/>
    </row>
    <row r="2482" ht="22.5" customHeight="1">
      <c r="A2482" s="12" t="s">
        <v>4982</v>
      </c>
      <c r="B2482" s="8" t="s">
        <v>38</v>
      </c>
      <c r="C2482" s="13" t="s">
        <v>4983</v>
      </c>
      <c r="D2482" s="44"/>
      <c r="E2482" s="44"/>
      <c r="F2482" s="44"/>
      <c r="G2482" s="44"/>
    </row>
    <row r="2483" ht="22.5" customHeight="1">
      <c r="A2483" s="12" t="s">
        <v>4984</v>
      </c>
      <c r="B2483" s="8" t="s">
        <v>43</v>
      </c>
      <c r="C2483" s="13" t="s">
        <v>4985</v>
      </c>
      <c r="D2483" s="44"/>
      <c r="E2483" s="44"/>
      <c r="F2483" s="44"/>
      <c r="G2483" s="44"/>
    </row>
    <row r="2484" ht="22.5" customHeight="1">
      <c r="A2484" s="12" t="s">
        <v>4986</v>
      </c>
      <c r="B2484" s="8" t="s">
        <v>38</v>
      </c>
      <c r="C2484" s="13" t="s">
        <v>4987</v>
      </c>
      <c r="D2484" s="44"/>
      <c r="E2484" s="44"/>
      <c r="F2484" s="44"/>
      <c r="G2484" s="44"/>
    </row>
    <row r="2485" ht="22.5" customHeight="1">
      <c r="A2485" s="13" t="s">
        <v>4988</v>
      </c>
      <c r="B2485" s="8" t="s">
        <v>103</v>
      </c>
      <c r="C2485" s="13" t="s">
        <v>4989</v>
      </c>
      <c r="D2485" s="44"/>
      <c r="E2485" s="44"/>
      <c r="F2485" s="44"/>
      <c r="G2485" s="44"/>
    </row>
    <row r="2486" ht="22.5" customHeight="1">
      <c r="A2486" s="12" t="s">
        <v>4990</v>
      </c>
      <c r="B2486" s="8" t="s">
        <v>787</v>
      </c>
      <c r="C2486" s="13" t="s">
        <v>4991</v>
      </c>
      <c r="D2486" s="44"/>
      <c r="E2486" s="44"/>
      <c r="F2486" s="44"/>
      <c r="G2486" s="44"/>
    </row>
    <row r="2487" ht="22.5" customHeight="1">
      <c r="A2487" s="18" t="s">
        <v>4992</v>
      </c>
      <c r="B2487" s="8" t="s">
        <v>43</v>
      </c>
      <c r="C2487" s="19" t="s">
        <v>4993</v>
      </c>
      <c r="D2487" s="44"/>
      <c r="E2487" s="44"/>
      <c r="F2487" s="44"/>
      <c r="G2487" s="44"/>
    </row>
    <row r="2488" ht="22.5" customHeight="1">
      <c r="A2488" s="18" t="s">
        <v>4994</v>
      </c>
      <c r="B2488" s="8" t="s">
        <v>43</v>
      </c>
      <c r="C2488" s="19" t="s">
        <v>4995</v>
      </c>
      <c r="D2488" s="44"/>
      <c r="E2488" s="44"/>
      <c r="F2488" s="44"/>
      <c r="G2488" s="44"/>
    </row>
    <row r="2489" ht="22.5" customHeight="1">
      <c r="A2489" s="12" t="s">
        <v>4996</v>
      </c>
      <c r="B2489" s="8" t="s">
        <v>38</v>
      </c>
      <c r="C2489" s="13" t="s">
        <v>4997</v>
      </c>
      <c r="D2489" s="44"/>
      <c r="E2489" s="44"/>
      <c r="F2489" s="44"/>
      <c r="G2489" s="44"/>
    </row>
    <row r="2490" ht="22.5" customHeight="1">
      <c r="A2490" s="13" t="s">
        <v>4998</v>
      </c>
      <c r="B2490" s="8" t="s">
        <v>38</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43</v>
      </c>
      <c r="C2492" s="9" t="s">
        <v>5003</v>
      </c>
      <c r="D2492" s="44"/>
      <c r="E2492" s="44"/>
      <c r="F2492" s="44"/>
      <c r="G2492" s="44"/>
    </row>
    <row r="2493" ht="22.5" customHeight="1">
      <c r="A2493" s="12" t="s">
        <v>5004</v>
      </c>
      <c r="B2493" s="8" t="s">
        <v>103</v>
      </c>
      <c r="C2493" s="13" t="s">
        <v>5005</v>
      </c>
      <c r="D2493" s="44"/>
      <c r="E2493" s="44"/>
      <c r="F2493" s="44"/>
      <c r="G2493" s="44"/>
    </row>
    <row r="2494" ht="22.5" customHeight="1">
      <c r="A2494" s="13" t="s">
        <v>5006</v>
      </c>
      <c r="B2494" s="8" t="s">
        <v>103</v>
      </c>
      <c r="C2494" s="13" t="s">
        <v>5007</v>
      </c>
      <c r="D2494" s="44"/>
      <c r="E2494" s="44"/>
      <c r="F2494" s="44"/>
      <c r="G2494" s="44"/>
    </row>
    <row r="2495" ht="22.5" customHeight="1">
      <c r="A2495" s="12" t="s">
        <v>5008</v>
      </c>
      <c r="B2495" s="8" t="s">
        <v>46</v>
      </c>
      <c r="C2495" s="13" t="s">
        <v>5009</v>
      </c>
      <c r="D2495" s="44"/>
      <c r="E2495" s="44"/>
      <c r="F2495" s="44"/>
      <c r="G2495" s="44"/>
    </row>
    <row r="2496" ht="22.5" customHeight="1">
      <c r="A2496" s="13" t="s">
        <v>5010</v>
      </c>
      <c r="B2496" s="8" t="s">
        <v>103</v>
      </c>
      <c r="C2496" s="13" t="s">
        <v>5011</v>
      </c>
      <c r="D2496" s="44"/>
      <c r="E2496" s="44"/>
      <c r="F2496" s="44"/>
      <c r="G2496" s="44"/>
    </row>
    <row r="2497" ht="22.5" customHeight="1">
      <c r="A2497" s="12" t="s">
        <v>5012</v>
      </c>
      <c r="B2497" s="8" t="s">
        <v>38</v>
      </c>
      <c r="C2497" s="13" t="s">
        <v>5013</v>
      </c>
      <c r="D2497" s="44"/>
      <c r="E2497" s="44"/>
      <c r="F2497" s="44"/>
      <c r="G2497" s="44"/>
    </row>
    <row r="2498" ht="22.5" customHeight="1">
      <c r="A2498" s="13" t="s">
        <v>5014</v>
      </c>
      <c r="B2498" s="8" t="s">
        <v>46</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3" t="s">
        <v>5018</v>
      </c>
      <c r="B2500" s="8" t="s">
        <v>53</v>
      </c>
      <c r="C2500" s="13" t="s">
        <v>5019</v>
      </c>
      <c r="D2500" s="44"/>
      <c r="E2500" s="44"/>
      <c r="F2500" s="44"/>
      <c r="G2500" s="44"/>
    </row>
    <row r="2501" ht="22.5" customHeight="1">
      <c r="A2501" s="12" t="s">
        <v>5020</v>
      </c>
      <c r="B2501" s="8" t="s">
        <v>64</v>
      </c>
      <c r="C2501" s="13" t="s">
        <v>5021</v>
      </c>
      <c r="D2501" s="44"/>
      <c r="E2501" s="44"/>
      <c r="F2501" s="44"/>
      <c r="G2501" s="44"/>
    </row>
    <row r="2502" ht="22.5" customHeight="1">
      <c r="A2502" s="13" t="s">
        <v>5022</v>
      </c>
      <c r="B2502" s="8" t="s">
        <v>38</v>
      </c>
      <c r="C2502" s="13" t="s">
        <v>5023</v>
      </c>
      <c r="D2502" s="44"/>
      <c r="E2502" s="44"/>
      <c r="F2502" s="44"/>
      <c r="G2502" s="44"/>
    </row>
    <row r="2503" ht="22.5" customHeight="1">
      <c r="A2503" s="12" t="s">
        <v>5024</v>
      </c>
      <c r="B2503" s="8" t="s">
        <v>38</v>
      </c>
      <c r="C2503" s="13" t="s">
        <v>5025</v>
      </c>
      <c r="D2503" s="44"/>
      <c r="E2503" s="44"/>
      <c r="F2503" s="44"/>
      <c r="G2503" s="44"/>
    </row>
    <row r="2504" ht="22.5" customHeight="1">
      <c r="A2504" s="12" t="s">
        <v>5026</v>
      </c>
      <c r="B2504" s="8" t="s">
        <v>103</v>
      </c>
      <c r="C2504" s="13" t="s">
        <v>5027</v>
      </c>
      <c r="D2504" s="44"/>
      <c r="E2504" s="44"/>
      <c r="F2504" s="44"/>
      <c r="G2504" s="44"/>
    </row>
    <row r="2505" ht="22.5" customHeight="1">
      <c r="A2505" s="13" t="s">
        <v>5028</v>
      </c>
      <c r="B2505" s="8" t="s">
        <v>43</v>
      </c>
      <c r="C2505" s="13" t="s">
        <v>5029</v>
      </c>
      <c r="D2505" s="44"/>
      <c r="E2505" s="44"/>
      <c r="F2505" s="44"/>
      <c r="G2505" s="44"/>
    </row>
    <row r="2506" ht="22.5" customHeight="1">
      <c r="A2506" s="12" t="s">
        <v>5030</v>
      </c>
      <c r="B2506" s="8" t="s">
        <v>67</v>
      </c>
      <c r="C2506" s="13" t="s">
        <v>5031</v>
      </c>
      <c r="D2506" s="44"/>
      <c r="E2506" s="44"/>
      <c r="F2506" s="44"/>
      <c r="G2506" s="44"/>
    </row>
    <row r="2507" ht="22.5" customHeight="1">
      <c r="A2507" s="12" t="s">
        <v>5032</v>
      </c>
      <c r="B2507" s="8" t="s">
        <v>64</v>
      </c>
      <c r="C2507" s="13" t="s">
        <v>5033</v>
      </c>
      <c r="D2507" s="44"/>
      <c r="E2507" s="44"/>
      <c r="F2507" s="44"/>
      <c r="G2507" s="44"/>
    </row>
    <row r="2508" ht="22.5" customHeight="1">
      <c r="A2508" s="12" t="s">
        <v>5034</v>
      </c>
      <c r="B2508" s="8" t="s">
        <v>38</v>
      </c>
      <c r="C2508" s="13" t="s">
        <v>5035</v>
      </c>
      <c r="D2508" s="44"/>
      <c r="E2508" s="44"/>
      <c r="F2508" s="44"/>
      <c r="G2508" s="44"/>
    </row>
    <row r="2509" ht="22.5" customHeight="1">
      <c r="A2509" s="12" t="s">
        <v>5036</v>
      </c>
      <c r="B2509" s="8" t="s">
        <v>38</v>
      </c>
      <c r="C2509" s="13" t="s">
        <v>5037</v>
      </c>
      <c r="D2509" s="44"/>
      <c r="E2509" s="44"/>
      <c r="F2509" s="44"/>
      <c r="G2509" s="44"/>
    </row>
    <row r="2510" ht="22.5" customHeight="1">
      <c r="A2510" s="12" t="s">
        <v>5038</v>
      </c>
      <c r="B2510" s="8" t="s">
        <v>64</v>
      </c>
      <c r="C2510" s="13" t="s">
        <v>5039</v>
      </c>
      <c r="D2510" s="44"/>
      <c r="E2510" s="44"/>
      <c r="F2510" s="44"/>
      <c r="G2510" s="44"/>
    </row>
    <row r="2511" ht="22.5" customHeight="1">
      <c r="A2511" s="13" t="s">
        <v>5040</v>
      </c>
      <c r="B2511" s="8" t="s">
        <v>38</v>
      </c>
      <c r="C2511" s="13" t="s">
        <v>5041</v>
      </c>
      <c r="D2511" s="44"/>
      <c r="E2511" s="44"/>
      <c r="F2511" s="44"/>
      <c r="G2511" s="44"/>
    </row>
    <row r="2512" ht="22.5" customHeight="1">
      <c r="A2512" s="13" t="s">
        <v>5042</v>
      </c>
      <c r="B2512" s="8" t="s">
        <v>46</v>
      </c>
      <c r="C2512" s="13" t="s">
        <v>5043</v>
      </c>
      <c r="D2512" s="44"/>
      <c r="E2512" s="44"/>
      <c r="F2512" s="44"/>
      <c r="G2512" s="44"/>
    </row>
    <row r="2513" ht="22.5" customHeight="1">
      <c r="A2513" s="13" t="s">
        <v>5044</v>
      </c>
      <c r="B2513" s="8" t="s">
        <v>43</v>
      </c>
      <c r="C2513" s="13" t="s">
        <v>5045</v>
      </c>
      <c r="D2513" s="44"/>
      <c r="E2513" s="44"/>
      <c r="F2513" s="44"/>
      <c r="G2513" s="44"/>
    </row>
    <row r="2514" ht="22.5" customHeight="1">
      <c r="A2514" s="13" t="s">
        <v>5046</v>
      </c>
      <c r="B2514" s="8" t="s">
        <v>787</v>
      </c>
      <c r="C2514" s="13" t="s">
        <v>5047</v>
      </c>
      <c r="D2514" s="44"/>
      <c r="E2514" s="44"/>
      <c r="F2514" s="44"/>
      <c r="G2514" s="44"/>
    </row>
    <row r="2515" ht="22.5" customHeight="1">
      <c r="A2515" s="12" t="s">
        <v>5048</v>
      </c>
      <c r="B2515" s="8" t="s">
        <v>38</v>
      </c>
      <c r="C2515" s="13" t="s">
        <v>5049</v>
      </c>
      <c r="D2515" s="44"/>
      <c r="E2515" s="44"/>
      <c r="F2515" s="44"/>
      <c r="G2515" s="44"/>
    </row>
    <row r="2516" ht="22.5" customHeight="1">
      <c r="A2516" s="12" t="s">
        <v>5050</v>
      </c>
      <c r="B2516" s="8" t="s">
        <v>46</v>
      </c>
      <c r="C2516" s="13" t="s">
        <v>5051</v>
      </c>
      <c r="D2516" s="44"/>
      <c r="E2516" s="44"/>
      <c r="F2516" s="44"/>
      <c r="G2516" s="44"/>
    </row>
    <row r="2517" ht="22.5" customHeight="1">
      <c r="A2517" s="12" t="s">
        <v>5052</v>
      </c>
      <c r="B2517" s="8" t="s">
        <v>43</v>
      </c>
      <c r="C2517" s="13" t="s">
        <v>5053</v>
      </c>
      <c r="D2517" s="44"/>
      <c r="E2517" s="44"/>
      <c r="F2517" s="44"/>
      <c r="G2517" s="44"/>
    </row>
    <row r="2518" ht="22.5" customHeight="1">
      <c r="A2518" s="12" t="s">
        <v>5054</v>
      </c>
      <c r="B2518" s="8" t="s">
        <v>103</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43</v>
      </c>
      <c r="C2520" s="13" t="s">
        <v>5059</v>
      </c>
      <c r="D2520" s="44"/>
      <c r="E2520" s="44"/>
      <c r="F2520" s="44"/>
      <c r="G2520" s="44"/>
    </row>
    <row r="2521" ht="22.5" customHeight="1">
      <c r="A2521" s="12" t="s">
        <v>5060</v>
      </c>
      <c r="B2521" s="8" t="s">
        <v>67</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2" t="s">
        <v>5064</v>
      </c>
      <c r="B2523" s="8" t="s">
        <v>43</v>
      </c>
      <c r="C2523" s="13" t="s">
        <v>5065</v>
      </c>
      <c r="D2523" s="44"/>
      <c r="E2523" s="44"/>
      <c r="F2523" s="44"/>
      <c r="G2523" s="44"/>
    </row>
    <row r="2524" ht="22.5" customHeight="1">
      <c r="A2524" s="12" t="s">
        <v>5066</v>
      </c>
      <c r="B2524" s="8" t="s">
        <v>46</v>
      </c>
      <c r="C2524" s="13" t="s">
        <v>5067</v>
      </c>
      <c r="D2524" s="44"/>
      <c r="E2524" s="44"/>
      <c r="F2524" s="44"/>
      <c r="G2524" s="44"/>
    </row>
    <row r="2525" ht="22.5" customHeight="1">
      <c r="A2525" s="12" t="s">
        <v>5068</v>
      </c>
      <c r="B2525" s="8" t="s">
        <v>64</v>
      </c>
      <c r="C2525" s="13" t="s">
        <v>5069</v>
      </c>
      <c r="D2525" s="44"/>
      <c r="E2525" s="44"/>
      <c r="F2525" s="44"/>
      <c r="G2525" s="44"/>
    </row>
    <row r="2526" ht="22.5" customHeight="1">
      <c r="A2526" s="12" t="s">
        <v>5070</v>
      </c>
      <c r="B2526" s="8" t="s">
        <v>67</v>
      </c>
      <c r="C2526" s="13" t="s">
        <v>5071</v>
      </c>
      <c r="D2526" s="44"/>
      <c r="E2526" s="44"/>
      <c r="F2526" s="44"/>
      <c r="G2526" s="44"/>
    </row>
    <row r="2527" ht="22.5" customHeight="1">
      <c r="A2527" s="12" t="s">
        <v>5072</v>
      </c>
      <c r="B2527" s="8" t="s">
        <v>67</v>
      </c>
      <c r="C2527" s="13" t="s">
        <v>5073</v>
      </c>
      <c r="D2527" s="44"/>
      <c r="E2527" s="44"/>
      <c r="F2527" s="44"/>
      <c r="G2527" s="44"/>
    </row>
    <row r="2528" ht="22.5" customHeight="1">
      <c r="A2528" s="12" t="s">
        <v>5074</v>
      </c>
      <c r="B2528" s="8" t="s">
        <v>67</v>
      </c>
      <c r="C2528" s="13" t="s">
        <v>5075</v>
      </c>
      <c r="D2528" s="44"/>
      <c r="E2528" s="44"/>
      <c r="F2528" s="44"/>
      <c r="G2528" s="44"/>
    </row>
    <row r="2529" ht="22.5" customHeight="1">
      <c r="A2529" s="12" t="s">
        <v>5076</v>
      </c>
      <c r="B2529" s="8" t="s">
        <v>43</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82</v>
      </c>
      <c r="C2532" s="13" t="s">
        <v>5083</v>
      </c>
      <c r="D2532" s="44"/>
      <c r="E2532" s="44"/>
      <c r="F2532" s="44"/>
      <c r="G2532" s="44"/>
    </row>
    <row r="2533" ht="22.5" customHeight="1">
      <c r="A2533" s="12" t="s">
        <v>5084</v>
      </c>
      <c r="B2533" s="8" t="s">
        <v>290</v>
      </c>
      <c r="C2533" s="13" t="s">
        <v>5085</v>
      </c>
      <c r="D2533" s="44"/>
      <c r="E2533" s="44"/>
      <c r="F2533" s="44"/>
      <c r="G2533" s="44"/>
    </row>
    <row r="2534" ht="22.5" customHeight="1">
      <c r="A2534" s="12" t="s">
        <v>5086</v>
      </c>
      <c r="B2534" s="8" t="s">
        <v>46</v>
      </c>
      <c r="C2534" s="13" t="s">
        <v>5087</v>
      </c>
      <c r="D2534" s="44"/>
      <c r="E2534" s="44"/>
      <c r="F2534" s="44"/>
      <c r="G2534" s="44"/>
    </row>
    <row r="2535" ht="22.5" customHeight="1">
      <c r="A2535" s="12" t="s">
        <v>5088</v>
      </c>
      <c r="B2535" s="8" t="s">
        <v>290</v>
      </c>
      <c r="C2535" s="12" t="s">
        <v>5089</v>
      </c>
      <c r="D2535" s="44"/>
      <c r="E2535" s="44"/>
      <c r="F2535" s="44"/>
      <c r="G2535" s="44"/>
    </row>
    <row r="2536" ht="22.5" customHeight="1">
      <c r="A2536" s="12" t="s">
        <v>5090</v>
      </c>
      <c r="B2536" s="8" t="s">
        <v>33</v>
      </c>
      <c r="C2536" s="12" t="s">
        <v>5091</v>
      </c>
      <c r="D2536" s="44"/>
      <c r="E2536" s="44"/>
      <c r="F2536" s="44"/>
      <c r="G2536" s="44"/>
    </row>
    <row r="2537" ht="22.5" customHeight="1">
      <c r="A2537" s="13" t="s">
        <v>5092</v>
      </c>
      <c r="B2537" s="8" t="s">
        <v>103</v>
      </c>
      <c r="C2537" s="13" t="s">
        <v>5093</v>
      </c>
      <c r="D2537" s="44"/>
      <c r="E2537" s="44"/>
      <c r="F2537" s="44"/>
      <c r="G2537" s="44"/>
    </row>
    <row r="2538" ht="22.5" customHeight="1">
      <c r="A2538" s="13" t="s">
        <v>5094</v>
      </c>
      <c r="B2538" s="8" t="s">
        <v>103</v>
      </c>
      <c r="C2538" s="13" t="s">
        <v>5095</v>
      </c>
      <c r="D2538" s="44"/>
      <c r="E2538" s="44"/>
      <c r="F2538" s="44"/>
      <c r="G2538" s="44"/>
    </row>
    <row r="2539" ht="22.5" customHeight="1">
      <c r="A2539" s="12" t="s">
        <v>5096</v>
      </c>
      <c r="B2539" s="8" t="s">
        <v>43</v>
      </c>
      <c r="C2539" s="13" t="s">
        <v>5097</v>
      </c>
      <c r="D2539" s="44"/>
      <c r="E2539" s="44"/>
      <c r="F2539" s="44"/>
      <c r="G2539" s="44"/>
    </row>
    <row r="2540" ht="22.5" customHeight="1">
      <c r="A2540" s="12" t="s">
        <v>5098</v>
      </c>
      <c r="B2540" s="8" t="s">
        <v>38</v>
      </c>
      <c r="C2540" s="13" t="s">
        <v>5099</v>
      </c>
      <c r="D2540" s="44"/>
      <c r="E2540" s="44"/>
      <c r="F2540" s="44"/>
      <c r="G2540" s="44"/>
    </row>
  </sheetData>
  <mergeCells count="1">
    <mergeCell ref="E2:F2"/>
  </mergeCells>
  <dataValidations>
    <dataValidation type="list" allowBlank="1" sqref="B2:B254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40"/>
    <dataValidation allowBlank="1" showDropDown="1" sqref="A2:A25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5100</v>
      </c>
      <c r="F1" s="69"/>
      <c r="G1" s="70"/>
      <c r="H1" s="70"/>
      <c r="I1" s="70"/>
    </row>
    <row r="2" ht="18.75" customHeight="1">
      <c r="A2" s="68" t="s">
        <v>5101</v>
      </c>
      <c r="C2" s="68" t="s">
        <v>4</v>
      </c>
      <c r="D2" s="68" t="s">
        <v>5102</v>
      </c>
      <c r="F2" s="62"/>
      <c r="G2" s="70"/>
      <c r="H2" s="70"/>
      <c r="I2" s="70"/>
    </row>
    <row r="3" ht="18.75" customHeight="1">
      <c r="A3" s="71" t="s">
        <v>5103</v>
      </c>
      <c r="C3" s="71" t="s">
        <v>5104</v>
      </c>
      <c r="D3" s="71" t="s">
        <v>5105</v>
      </c>
      <c r="F3" s="62"/>
      <c r="G3" s="70"/>
      <c r="H3" s="70"/>
      <c r="I3" s="70"/>
    </row>
    <row r="4" ht="18.75" customHeight="1">
      <c r="A4" s="71" t="s">
        <v>5106</v>
      </c>
      <c r="D4" s="71" t="s">
        <v>5107</v>
      </c>
      <c r="F4" s="62"/>
      <c r="G4" s="70"/>
      <c r="H4" s="70"/>
      <c r="I4" s="70"/>
    </row>
    <row r="5" ht="18.75" customHeight="1">
      <c r="A5" s="71" t="s">
        <v>5108</v>
      </c>
      <c r="D5" s="71" t="s">
        <v>5109</v>
      </c>
      <c r="F5" s="62"/>
      <c r="G5" s="70"/>
      <c r="H5" s="70"/>
      <c r="I5" s="70"/>
    </row>
    <row r="6" ht="18.75" customHeight="1">
      <c r="A6" s="71" t="s">
        <v>5110</v>
      </c>
      <c r="B6" s="71" t="s">
        <v>5111</v>
      </c>
      <c r="C6" s="71" t="s">
        <v>5112</v>
      </c>
      <c r="D6" s="71" t="s">
        <v>5113</v>
      </c>
      <c r="F6" s="62"/>
      <c r="G6" s="70"/>
      <c r="H6" s="70"/>
      <c r="I6" s="70"/>
    </row>
    <row r="7" ht="18.75" customHeight="1">
      <c r="A7" s="71" t="s">
        <v>5114</v>
      </c>
      <c r="C7" s="71" t="s">
        <v>5104</v>
      </c>
      <c r="D7" s="71" t="s">
        <v>5115</v>
      </c>
      <c r="F7" s="62"/>
    </row>
    <row r="8" ht="18.75" customHeight="1">
      <c r="A8" s="71" t="s">
        <v>5116</v>
      </c>
      <c r="D8" s="71" t="s">
        <v>5117</v>
      </c>
      <c r="F8" s="62"/>
    </row>
    <row r="9" ht="18.75" customHeight="1">
      <c r="A9" s="71" t="s">
        <v>5118</v>
      </c>
      <c r="C9" s="71" t="s">
        <v>5119</v>
      </c>
      <c r="D9" s="71" t="s">
        <v>3908</v>
      </c>
      <c r="F9" s="62"/>
    </row>
    <row r="10" ht="18.75" customHeight="1">
      <c r="A10" s="72" t="s">
        <v>5120</v>
      </c>
      <c r="C10" s="73" t="s">
        <v>5119</v>
      </c>
      <c r="D10" s="71" t="s">
        <v>5121</v>
      </c>
      <c r="F10" s="62"/>
    </row>
    <row r="11" ht="18.75" customHeight="1">
      <c r="A11" s="71" t="s">
        <v>5122</v>
      </c>
      <c r="D11" s="71" t="s">
        <v>5123</v>
      </c>
      <c r="F11" s="69"/>
    </row>
    <row r="12" ht="18.75" customHeight="1">
      <c r="A12" s="71" t="s">
        <v>5124</v>
      </c>
      <c r="D12" s="71" t="s">
        <v>5125</v>
      </c>
      <c r="F12" s="69"/>
    </row>
    <row r="13" ht="18.75" customHeight="1">
      <c r="F13" s="69"/>
      <c r="G13" s="70"/>
      <c r="H13" s="70"/>
      <c r="I13" s="70"/>
    </row>
    <row r="14" ht="18.75" customHeight="1">
      <c r="A14" s="68" t="s">
        <v>5126</v>
      </c>
    </row>
    <row r="15" ht="18.75" customHeight="1">
      <c r="A15" s="68" t="s">
        <v>5127</v>
      </c>
      <c r="G15" s="74" t="s">
        <v>5128</v>
      </c>
    </row>
    <row r="16" ht="18.75" customHeight="1">
      <c r="A16" s="71" t="s">
        <v>5129</v>
      </c>
      <c r="G16" s="71" t="s">
        <v>5130</v>
      </c>
    </row>
    <row r="17" ht="18.75" customHeight="1">
      <c r="A17" s="71" t="s">
        <v>5131</v>
      </c>
      <c r="G17" s="71" t="s">
        <v>5132</v>
      </c>
    </row>
    <row r="18" ht="18.75" customHeight="1">
      <c r="A18" s="71" t="s">
        <v>5133</v>
      </c>
      <c r="G18" s="71" t="s">
        <v>5134</v>
      </c>
    </row>
    <row r="19" ht="18.75" customHeight="1">
      <c r="A19" s="71" t="s">
        <v>5135</v>
      </c>
      <c r="G19" s="71" t="s">
        <v>5136</v>
      </c>
    </row>
    <row r="20" ht="18.75" customHeight="1">
      <c r="A20" s="71" t="s">
        <v>5137</v>
      </c>
      <c r="G20" s="71" t="s">
        <v>5138</v>
      </c>
    </row>
    <row r="21" ht="18.75" customHeight="1">
      <c r="A21" s="71" t="s">
        <v>5139</v>
      </c>
      <c r="G21" s="71" t="s">
        <v>5140</v>
      </c>
    </row>
    <row r="22" ht="18.75" customHeight="1">
      <c r="A22" s="71" t="s">
        <v>5141</v>
      </c>
      <c r="G22" s="71" t="s">
        <v>5142</v>
      </c>
    </row>
    <row r="23" ht="18.75" customHeight="1">
      <c r="A23" s="71" t="s">
        <v>5143</v>
      </c>
      <c r="G23" s="71" t="s">
        <v>5144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5145</v>
      </c>
      <c r="B1" s="68" t="s">
        <v>2956</v>
      </c>
      <c r="D1" s="68" t="s">
        <v>5146</v>
      </c>
      <c r="E1" s="68" t="s">
        <v>5147</v>
      </c>
      <c r="F1" s="68" t="s">
        <v>2956</v>
      </c>
      <c r="G1" s="71"/>
      <c r="H1" s="71"/>
      <c r="I1" s="71"/>
      <c r="J1" s="71"/>
      <c r="K1" s="71"/>
      <c r="L1" s="71"/>
      <c r="M1" s="71"/>
      <c r="N1" s="71"/>
      <c r="O1" s="71"/>
      <c r="P1" s="71"/>
      <c r="Q1" s="71"/>
      <c r="R1" s="71"/>
      <c r="S1" s="71"/>
      <c r="T1" s="71"/>
      <c r="U1" s="71"/>
      <c r="V1" s="71"/>
      <c r="W1" s="71"/>
      <c r="X1" s="71"/>
      <c r="Y1" s="71"/>
      <c r="Z1" s="71"/>
    </row>
    <row r="2" ht="18.75" customHeight="1">
      <c r="A2" s="71" t="s">
        <v>5148</v>
      </c>
      <c r="B2" s="71" t="s">
        <v>5148</v>
      </c>
      <c r="D2" s="71" t="s">
        <v>5149</v>
      </c>
      <c r="E2" s="71" t="s">
        <v>5150</v>
      </c>
      <c r="F2" s="71" t="s">
        <v>5151</v>
      </c>
      <c r="G2" s="71"/>
      <c r="H2" s="71"/>
      <c r="I2" s="71"/>
      <c r="J2" s="71"/>
      <c r="K2" s="71"/>
      <c r="L2" s="71"/>
      <c r="M2" s="71"/>
      <c r="N2" s="71"/>
      <c r="O2" s="71"/>
      <c r="P2" s="71"/>
      <c r="Q2" s="71"/>
      <c r="R2" s="71"/>
      <c r="S2" s="71"/>
      <c r="T2" s="71"/>
      <c r="U2" s="71"/>
      <c r="V2" s="71"/>
      <c r="W2" s="71"/>
      <c r="X2" s="71"/>
      <c r="Y2" s="71"/>
      <c r="Z2" s="71"/>
    </row>
    <row r="3" ht="18.75" customHeight="1">
      <c r="A3" s="71" t="s">
        <v>5152</v>
      </c>
      <c r="B3" s="71" t="s">
        <v>5152</v>
      </c>
      <c r="D3" s="71" t="s">
        <v>5153</v>
      </c>
      <c r="E3" s="71" t="s">
        <v>5154</v>
      </c>
      <c r="F3" s="71" t="s">
        <v>5155</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5156</v>
      </c>
      <c r="E4" s="71" t="s">
        <v>5157</v>
      </c>
      <c r="F4" s="71"/>
      <c r="G4" s="71"/>
      <c r="H4" s="71"/>
      <c r="I4" s="71"/>
      <c r="J4" s="71"/>
      <c r="K4" s="71"/>
      <c r="L4" s="71"/>
      <c r="M4" s="71"/>
      <c r="N4" s="71"/>
      <c r="O4" s="71"/>
      <c r="P4" s="71"/>
      <c r="Q4" s="71"/>
      <c r="R4" s="71"/>
      <c r="S4" s="71"/>
      <c r="T4" s="71"/>
      <c r="U4" s="71"/>
      <c r="V4" s="71"/>
      <c r="W4" s="71"/>
      <c r="X4" s="71"/>
      <c r="Y4" s="71"/>
      <c r="Z4" s="71"/>
    </row>
    <row r="5" ht="18.75" customHeight="1">
      <c r="A5" s="71" t="s">
        <v>5158</v>
      </c>
      <c r="B5" s="71" t="s">
        <v>5159</v>
      </c>
      <c r="D5" s="71" t="s">
        <v>5160</v>
      </c>
      <c r="E5" s="71" t="s">
        <v>5161</v>
      </c>
      <c r="F5" s="71" t="s">
        <v>5162</v>
      </c>
      <c r="G5" s="71"/>
      <c r="H5" s="71"/>
      <c r="I5" s="71"/>
      <c r="J5" s="71"/>
      <c r="K5" s="71"/>
      <c r="L5" s="71"/>
      <c r="M5" s="71"/>
      <c r="N5" s="71"/>
      <c r="O5" s="71"/>
      <c r="P5" s="71"/>
      <c r="Q5" s="71"/>
      <c r="R5" s="71"/>
      <c r="S5" s="71"/>
      <c r="T5" s="71"/>
      <c r="U5" s="71"/>
      <c r="V5" s="71"/>
      <c r="W5" s="71"/>
      <c r="X5" s="71"/>
      <c r="Y5" s="71"/>
      <c r="Z5" s="71"/>
    </row>
    <row r="6" ht="18.75" customHeight="1">
      <c r="A6" s="71" t="s">
        <v>5163</v>
      </c>
      <c r="B6" s="71" t="s">
        <v>5164</v>
      </c>
      <c r="D6" s="71" t="s">
        <v>5165</v>
      </c>
      <c r="E6" s="71" t="s">
        <v>5166</v>
      </c>
      <c r="F6" s="71"/>
      <c r="G6" s="71"/>
      <c r="H6" s="71"/>
      <c r="I6" s="71"/>
      <c r="J6" s="71"/>
      <c r="K6" s="71"/>
      <c r="L6" s="71"/>
      <c r="M6" s="71"/>
      <c r="N6" s="71"/>
      <c r="O6" s="71"/>
      <c r="P6" s="71"/>
      <c r="Q6" s="71"/>
      <c r="R6" s="71"/>
      <c r="S6" s="71"/>
      <c r="T6" s="71"/>
      <c r="U6" s="71"/>
      <c r="V6" s="71"/>
      <c r="W6" s="71"/>
      <c r="X6" s="71"/>
      <c r="Y6" s="71"/>
      <c r="Z6" s="71"/>
    </row>
    <row r="7" ht="18.75" customHeight="1">
      <c r="A7" s="71" t="s">
        <v>5167</v>
      </c>
      <c r="B7" s="71" t="s">
        <v>5167</v>
      </c>
      <c r="D7" s="71" t="s">
        <v>5168</v>
      </c>
      <c r="E7" s="71" t="s">
        <v>5169</v>
      </c>
      <c r="F7" s="71" t="s">
        <v>3286</v>
      </c>
      <c r="G7" s="71"/>
      <c r="H7" s="71"/>
      <c r="I7" s="71"/>
      <c r="J7" s="71"/>
      <c r="K7" s="71"/>
      <c r="L7" s="71"/>
      <c r="M7" s="71"/>
      <c r="N7" s="71"/>
      <c r="O7" s="71"/>
      <c r="P7" s="71"/>
      <c r="Q7" s="71"/>
      <c r="R7" s="71"/>
      <c r="S7" s="71"/>
      <c r="T7" s="71"/>
      <c r="U7" s="71"/>
      <c r="V7" s="71"/>
      <c r="W7" s="71"/>
      <c r="X7" s="71"/>
      <c r="Y7" s="71"/>
      <c r="Z7" s="71"/>
    </row>
    <row r="8" ht="18.75" customHeight="1">
      <c r="A8" s="71" t="s">
        <v>5170</v>
      </c>
      <c r="B8" s="71" t="s">
        <v>5170</v>
      </c>
      <c r="D8" s="71" t="s">
        <v>5171</v>
      </c>
      <c r="E8" s="71" t="s">
        <v>5172</v>
      </c>
      <c r="G8" s="71"/>
      <c r="H8" s="71"/>
      <c r="I8" s="71"/>
      <c r="J8" s="71"/>
      <c r="K8" s="71"/>
      <c r="L8" s="71"/>
      <c r="M8" s="71"/>
      <c r="N8" s="71"/>
      <c r="O8" s="71"/>
      <c r="P8" s="71"/>
      <c r="Q8" s="71"/>
      <c r="R8" s="71"/>
      <c r="S8" s="71"/>
      <c r="T8" s="71"/>
      <c r="U8" s="71"/>
      <c r="V8" s="71"/>
      <c r="W8" s="71"/>
      <c r="X8" s="71"/>
      <c r="Y8" s="71"/>
      <c r="Z8" s="71"/>
    </row>
    <row r="9" ht="18.75" customHeight="1">
      <c r="A9" s="71" t="s">
        <v>5150</v>
      </c>
      <c r="B9" s="71" t="s">
        <v>5173</v>
      </c>
      <c r="D9" s="71" t="s">
        <v>5174</v>
      </c>
      <c r="E9" s="71" t="s">
        <v>5175</v>
      </c>
      <c r="F9" s="71" t="s">
        <v>5176</v>
      </c>
      <c r="G9" s="71"/>
      <c r="H9" s="71"/>
      <c r="I9" s="71"/>
      <c r="J9" s="71"/>
      <c r="K9" s="71"/>
      <c r="L9" s="71"/>
      <c r="M9" s="71"/>
      <c r="N9" s="71"/>
      <c r="O9" s="71"/>
      <c r="P9" s="71"/>
      <c r="Q9" s="71"/>
      <c r="R9" s="71"/>
      <c r="S9" s="71"/>
      <c r="T9" s="71"/>
      <c r="U9" s="71"/>
      <c r="V9" s="71"/>
      <c r="W9" s="71"/>
      <c r="X9" s="71"/>
      <c r="Y9" s="71"/>
      <c r="Z9" s="71"/>
    </row>
    <row r="10" ht="18.75" customHeight="1">
      <c r="A10" s="71" t="s">
        <v>5177</v>
      </c>
      <c r="B10" s="71" t="s">
        <v>5178</v>
      </c>
      <c r="D10" s="71" t="s">
        <v>5179</v>
      </c>
      <c r="E10" s="71" t="s">
        <v>5180</v>
      </c>
      <c r="F10" s="71" t="s">
        <v>5012</v>
      </c>
      <c r="G10" s="71"/>
      <c r="H10" s="71"/>
      <c r="I10" s="71"/>
      <c r="J10" s="71"/>
      <c r="K10" s="71"/>
      <c r="L10" s="71"/>
      <c r="M10" s="71"/>
      <c r="N10" s="71"/>
      <c r="O10" s="71"/>
      <c r="P10" s="71"/>
      <c r="Q10" s="71"/>
      <c r="R10" s="71"/>
      <c r="S10" s="71"/>
      <c r="T10" s="71"/>
      <c r="U10" s="71"/>
      <c r="V10" s="71"/>
      <c r="W10" s="71"/>
      <c r="X10" s="71"/>
      <c r="Y10" s="71"/>
      <c r="Z10" s="71"/>
    </row>
    <row r="11" ht="18.75" customHeight="1">
      <c r="A11" s="71" t="s">
        <v>5181</v>
      </c>
      <c r="B11" s="71" t="s">
        <v>1478</v>
      </c>
      <c r="D11" s="71" t="s">
        <v>5182</v>
      </c>
      <c r="E11" s="71" t="s">
        <v>5183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5112</v>
      </c>
      <c r="B12" s="71" t="s">
        <v>5184</v>
      </c>
      <c r="D12" s="71" t="s">
        <v>5185</v>
      </c>
      <c r="E12" s="71" t="s">
        <v>5186</v>
      </c>
      <c r="F12" s="71" t="s">
        <v>5187</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5188</v>
      </c>
      <c r="D13" s="71" t="s">
        <v>5189</v>
      </c>
      <c r="E13" s="71" t="s">
        <v>5190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5191</v>
      </c>
      <c r="B14" s="71" t="s">
        <v>5192</v>
      </c>
      <c r="D14" s="71" t="s">
        <v>5193</v>
      </c>
      <c r="E14" s="71" t="s">
        <v>5194</v>
      </c>
      <c r="G14" s="71"/>
      <c r="H14" s="71"/>
      <c r="I14" s="71"/>
      <c r="J14" s="71"/>
      <c r="K14" s="71"/>
      <c r="L14" s="71"/>
      <c r="M14" s="71"/>
      <c r="N14" s="71"/>
      <c r="O14" s="71"/>
      <c r="P14" s="71"/>
      <c r="Q14" s="71"/>
      <c r="R14" s="71"/>
      <c r="S14" s="71"/>
      <c r="T14" s="71"/>
      <c r="U14" s="71"/>
      <c r="V14" s="71"/>
      <c r="W14" s="71"/>
      <c r="X14" s="71"/>
      <c r="Y14" s="71"/>
      <c r="Z14" s="71"/>
    </row>
    <row r="15" ht="18.75" customHeight="1">
      <c r="A15" s="71" t="s">
        <v>5195</v>
      </c>
      <c r="B15" s="71" t="s">
        <v>5196</v>
      </c>
      <c r="D15" s="71" t="s">
        <v>5197</v>
      </c>
      <c r="E15" s="71" t="s">
        <v>5198</v>
      </c>
      <c r="F15" s="71" t="s">
        <v>5199</v>
      </c>
      <c r="G15" s="71"/>
      <c r="H15" s="71"/>
      <c r="I15" s="71"/>
      <c r="J15" s="71"/>
      <c r="K15" s="71"/>
      <c r="L15" s="71"/>
      <c r="M15" s="71"/>
      <c r="N15" s="71"/>
      <c r="O15" s="71"/>
      <c r="P15" s="71"/>
      <c r="Q15" s="71"/>
      <c r="R15" s="71"/>
      <c r="S15" s="71"/>
      <c r="T15" s="71"/>
      <c r="U15" s="71"/>
      <c r="V15" s="71"/>
      <c r="W15" s="71"/>
      <c r="X15" s="71"/>
      <c r="Y15" s="71"/>
      <c r="Z15" s="71"/>
    </row>
    <row r="16" ht="18.75" customHeight="1">
      <c r="A16" s="71" t="s">
        <v>5200</v>
      </c>
      <c r="B16" s="71" t="s">
        <v>5201</v>
      </c>
      <c r="D16" s="71" t="s">
        <v>5202</v>
      </c>
      <c r="E16" s="71" t="s">
        <v>5203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5204</v>
      </c>
      <c r="B17" s="71" t="s">
        <v>5205</v>
      </c>
      <c r="D17" s="71" t="s">
        <v>5206</v>
      </c>
      <c r="E17" s="71" t="s">
        <v>5195</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5207</v>
      </c>
      <c r="B18" s="71" t="s">
        <v>5208</v>
      </c>
      <c r="D18" s="71" t="s">
        <v>5209</v>
      </c>
      <c r="E18" s="71" t="s">
        <v>5210</v>
      </c>
      <c r="F18" s="71" t="s">
        <v>1316</v>
      </c>
      <c r="G18" s="71"/>
      <c r="H18" s="71"/>
      <c r="I18" s="71"/>
      <c r="J18" s="71"/>
      <c r="K18" s="71"/>
      <c r="L18" s="71"/>
      <c r="M18" s="71"/>
      <c r="N18" s="71"/>
      <c r="O18" s="71"/>
      <c r="P18" s="71"/>
      <c r="Q18" s="71"/>
      <c r="R18" s="71"/>
      <c r="S18" s="71"/>
      <c r="T18" s="71"/>
      <c r="U18" s="71"/>
      <c r="V18" s="71"/>
      <c r="W18" s="71"/>
      <c r="X18" s="71"/>
      <c r="Y18" s="71"/>
      <c r="Z18" s="71"/>
    </row>
    <row r="19" ht="18.75" customHeight="1">
      <c r="A19" s="71" t="s">
        <v>5211</v>
      </c>
      <c r="B19" s="71" t="s">
        <v>5211</v>
      </c>
      <c r="D19" s="71" t="s">
        <v>5212</v>
      </c>
      <c r="E19" s="71" t="s">
        <v>5181</v>
      </c>
      <c r="F19" s="71" t="s">
        <v>5213</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5214</v>
      </c>
      <c r="E20" s="71" t="s">
        <v>5207</v>
      </c>
      <c r="F20" s="71" t="s">
        <v>5215</v>
      </c>
      <c r="G20" s="71"/>
      <c r="H20" s="71"/>
      <c r="I20" s="71"/>
      <c r="J20" s="71"/>
      <c r="K20" s="71"/>
      <c r="L20" s="71"/>
      <c r="M20" s="71"/>
      <c r="N20" s="71"/>
      <c r="O20" s="71"/>
      <c r="P20" s="71"/>
      <c r="Q20" s="71"/>
      <c r="R20" s="71"/>
      <c r="S20" s="71"/>
      <c r="T20" s="71"/>
      <c r="U20" s="71"/>
      <c r="V20" s="71"/>
      <c r="W20" s="71"/>
      <c r="X20" s="71"/>
      <c r="Y20" s="71"/>
      <c r="Z20" s="71"/>
    </row>
    <row r="21" ht="18.75" customHeight="1">
      <c r="A21" s="71" t="s">
        <v>5216</v>
      </c>
      <c r="B21" s="71" t="s">
        <v>5217</v>
      </c>
      <c r="D21" s="71" t="s">
        <v>5218</v>
      </c>
      <c r="E21" s="71" t="s">
        <v>5219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5220</v>
      </c>
      <c r="B22" s="71" t="s">
        <v>5221</v>
      </c>
      <c r="D22" s="71" t="s">
        <v>5222</v>
      </c>
      <c r="E22" s="71" t="s">
        <v>5223</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5198</v>
      </c>
      <c r="B23" s="71" t="s">
        <v>5224</v>
      </c>
      <c r="D23" s="71" t="s">
        <v>5225</v>
      </c>
      <c r="E23" s="71" t="s">
        <v>5112</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5226</v>
      </c>
      <c r="B24" s="71" t="s">
        <v>5227</v>
      </c>
      <c r="D24" s="71" t="s">
        <v>5228</v>
      </c>
      <c r="E24" s="71" t="s">
        <v>5229</v>
      </c>
      <c r="F24" s="71" t="s">
        <v>5230</v>
      </c>
      <c r="G24" s="71"/>
      <c r="H24" s="71"/>
      <c r="I24" s="71"/>
      <c r="J24" s="71"/>
      <c r="K24" s="71"/>
      <c r="L24" s="71"/>
      <c r="M24" s="71"/>
      <c r="N24" s="71"/>
      <c r="O24" s="71"/>
      <c r="P24" s="71"/>
      <c r="Q24" s="71"/>
      <c r="R24" s="71"/>
      <c r="S24" s="71"/>
      <c r="T24" s="71"/>
      <c r="U24" s="71"/>
      <c r="V24" s="71"/>
      <c r="W24" s="71"/>
      <c r="X24" s="71"/>
      <c r="Y24" s="71"/>
      <c r="Z24" s="71"/>
    </row>
    <row r="25" ht="18.75" customHeight="1">
      <c r="A25" s="71" t="s">
        <v>5231</v>
      </c>
      <c r="B25" s="71" t="s">
        <v>5232</v>
      </c>
      <c r="D25" s="71" t="s">
        <v>5233</v>
      </c>
      <c r="E25" s="71" t="s">
        <v>5234</v>
      </c>
      <c r="G25" s="71"/>
      <c r="H25" s="71"/>
      <c r="I25" s="71"/>
      <c r="J25" s="71"/>
      <c r="K25" s="71"/>
      <c r="L25" s="71"/>
      <c r="M25" s="71"/>
      <c r="N25" s="71"/>
      <c r="O25" s="71"/>
      <c r="P25" s="71"/>
      <c r="Q25" s="71"/>
      <c r="R25" s="71"/>
      <c r="S25" s="71"/>
      <c r="T25" s="71"/>
      <c r="U25" s="71"/>
      <c r="V25" s="71"/>
      <c r="W25" s="71"/>
      <c r="X25" s="71"/>
      <c r="Y25" s="71"/>
      <c r="Z25" s="71"/>
    </row>
    <row r="26" ht="18.75" customHeight="1">
      <c r="A26" s="71" t="s">
        <v>5166</v>
      </c>
      <c r="B26" s="71" t="s">
        <v>5166</v>
      </c>
      <c r="D26" s="71" t="s">
        <v>5235</v>
      </c>
      <c r="E26" s="71" t="s">
        <v>5236</v>
      </c>
      <c r="G26" s="71"/>
      <c r="H26" s="71"/>
      <c r="I26" s="71"/>
      <c r="J26" s="71"/>
      <c r="K26" s="71"/>
      <c r="L26" s="71"/>
      <c r="M26" s="71"/>
      <c r="N26" s="71"/>
      <c r="O26" s="71"/>
      <c r="P26" s="71"/>
      <c r="Q26" s="71"/>
      <c r="R26" s="71"/>
      <c r="S26" s="71"/>
      <c r="T26" s="71"/>
      <c r="U26" s="71"/>
      <c r="V26" s="71"/>
      <c r="W26" s="71"/>
      <c r="X26" s="71"/>
      <c r="Y26" s="71"/>
      <c r="Z26" s="71"/>
    </row>
    <row r="27" ht="18.75" customHeight="1">
      <c r="A27" s="71" t="s">
        <v>5237</v>
      </c>
      <c r="B27" s="71" t="s">
        <v>5238</v>
      </c>
      <c r="D27" s="71" t="s">
        <v>5239</v>
      </c>
      <c r="E27" s="71" t="s">
        <v>5240</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5154</v>
      </c>
      <c r="B28" s="71" t="s">
        <v>5241</v>
      </c>
      <c r="D28" s="71" t="s">
        <v>5242</v>
      </c>
      <c r="E28" s="71" t="s">
        <v>5243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5244</v>
      </c>
      <c r="B29" s="71" t="s">
        <v>5245</v>
      </c>
      <c r="D29" s="71" t="s">
        <v>5246</v>
      </c>
      <c r="E29" s="71" t="s">
        <v>5226</v>
      </c>
      <c r="F29" s="71" t="s">
        <v>4031</v>
      </c>
      <c r="G29" s="71"/>
      <c r="H29" s="71"/>
      <c r="I29" s="71"/>
      <c r="J29" s="71"/>
      <c r="K29" s="71"/>
      <c r="L29" s="71"/>
      <c r="M29" s="71"/>
      <c r="N29" s="71"/>
      <c r="O29" s="71"/>
      <c r="P29" s="71"/>
      <c r="Q29" s="71"/>
      <c r="R29" s="71"/>
      <c r="S29" s="71"/>
      <c r="T29" s="71"/>
      <c r="U29" s="71"/>
      <c r="V29" s="71"/>
      <c r="W29" s="71"/>
      <c r="X29" s="71"/>
      <c r="Y29" s="71"/>
      <c r="Z29" s="71"/>
    </row>
    <row r="30" ht="18.75" customHeight="1">
      <c r="A30" s="71" t="s">
        <v>5157</v>
      </c>
      <c r="B30" s="71" t="s">
        <v>5157</v>
      </c>
      <c r="D30" s="71" t="s">
        <v>5247</v>
      </c>
      <c r="E30" s="71" t="s">
        <v>5231</v>
      </c>
      <c r="F30" s="71" t="s">
        <v>5248</v>
      </c>
      <c r="G30" s="71"/>
      <c r="H30" s="71"/>
      <c r="I30" s="71"/>
      <c r="J30" s="71"/>
      <c r="K30" s="71"/>
      <c r="L30" s="71"/>
      <c r="M30" s="71"/>
      <c r="N30" s="71"/>
      <c r="O30" s="71"/>
      <c r="P30" s="71"/>
      <c r="Q30" s="71"/>
      <c r="R30" s="71"/>
      <c r="S30" s="71"/>
      <c r="T30" s="71"/>
      <c r="U30" s="71"/>
      <c r="V30" s="71"/>
      <c r="W30" s="71"/>
      <c r="X30" s="71"/>
      <c r="Y30" s="71"/>
      <c r="Z30" s="71"/>
    </row>
    <row r="31" ht="18.75" customHeight="1">
      <c r="A31" s="71" t="s">
        <v>5249</v>
      </c>
      <c r="B31" s="71" t="s">
        <v>5250</v>
      </c>
      <c r="D31" s="71" t="s">
        <v>5251</v>
      </c>
      <c r="E31" s="71" t="s">
        <v>5252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5253</v>
      </c>
      <c r="B32" s="71" t="s">
        <v>5254</v>
      </c>
      <c r="D32" s="71" t="s">
        <v>5255</v>
      </c>
      <c r="E32" s="71" t="s">
        <v>5163</v>
      </c>
      <c r="F32" s="71" t="s">
        <v>582</v>
      </c>
      <c r="G32" s="71"/>
      <c r="H32" s="71"/>
      <c r="I32" s="71"/>
      <c r="J32" s="71"/>
      <c r="K32" s="71"/>
      <c r="L32" s="71"/>
      <c r="M32" s="71"/>
      <c r="N32" s="71"/>
      <c r="O32" s="71"/>
      <c r="P32" s="71"/>
      <c r="Q32" s="71"/>
      <c r="R32" s="71"/>
      <c r="S32" s="71"/>
      <c r="T32" s="71"/>
      <c r="U32" s="71"/>
      <c r="V32" s="71"/>
      <c r="W32" s="71"/>
      <c r="X32" s="71"/>
      <c r="Y32" s="71"/>
      <c r="Z32" s="71"/>
    </row>
    <row r="33" ht="18.75" customHeight="1">
      <c r="A33" s="71" t="s">
        <v>5256</v>
      </c>
      <c r="B33" s="71" t="s">
        <v>5176</v>
      </c>
      <c r="D33" s="71" t="s">
        <v>5257</v>
      </c>
      <c r="E33" s="71" t="s">
        <v>5158</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5258</v>
      </c>
      <c r="B34" s="71" t="s">
        <v>5259</v>
      </c>
      <c r="D34" s="71" t="s">
        <v>5260</v>
      </c>
      <c r="E34" s="71" t="s">
        <v>5220</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5261</v>
      </c>
      <c r="E35" s="71" t="s">
        <v>5204</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5262</v>
      </c>
      <c r="E36" s="71" t="s">
        <v>5200</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5263</v>
      </c>
      <c r="E37" s="71" t="s">
        <v>5264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5265</v>
      </c>
      <c r="E38" s="71" t="s">
        <v>5266</v>
      </c>
      <c r="F38" s="71" t="s">
        <v>4874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5267</v>
      </c>
      <c r="C1" s="71" t="s">
        <v>5268</v>
      </c>
      <c r="D1" s="71" t="s">
        <v>5269</v>
      </c>
      <c r="E1" s="71" t="s">
        <v>5270</v>
      </c>
      <c r="F1" s="71" t="s">
        <v>5271</v>
      </c>
      <c r="G1" s="71" t="s">
        <v>5272</v>
      </c>
      <c r="H1" s="71" t="s">
        <v>5273</v>
      </c>
      <c r="I1" s="70"/>
      <c r="L1" s="62"/>
      <c r="M1" s="62"/>
      <c r="N1" s="62"/>
      <c r="O1" s="62"/>
      <c r="P1" s="62"/>
      <c r="Q1" s="70"/>
      <c r="R1" s="70"/>
      <c r="S1" s="70"/>
      <c r="T1" s="70"/>
      <c r="U1" s="70"/>
      <c r="V1" s="70"/>
      <c r="W1" s="70"/>
      <c r="X1" s="70"/>
      <c r="Y1" s="70"/>
      <c r="Z1" s="70"/>
    </row>
    <row r="2" ht="18.75" customHeight="1">
      <c r="A2" s="68" t="s">
        <v>5274</v>
      </c>
      <c r="C2" s="71" t="s">
        <v>5275</v>
      </c>
      <c r="D2" s="75" t="s">
        <v>5276</v>
      </c>
      <c r="E2" s="71" t="s">
        <v>5277</v>
      </c>
      <c r="F2" s="71" t="s">
        <v>5278</v>
      </c>
      <c r="G2" s="71" t="s">
        <v>5279</v>
      </c>
      <c r="H2" s="71" t="s">
        <v>5273</v>
      </c>
      <c r="I2" s="70"/>
      <c r="L2" s="62"/>
      <c r="M2" s="62"/>
      <c r="N2" s="62"/>
      <c r="O2" s="62"/>
      <c r="P2" s="62"/>
      <c r="Q2" s="70"/>
      <c r="R2" s="70"/>
      <c r="S2" s="70"/>
      <c r="T2" s="70"/>
      <c r="U2" s="70"/>
      <c r="V2" s="70"/>
      <c r="W2" s="70"/>
      <c r="X2" s="70"/>
      <c r="Y2" s="70"/>
      <c r="Z2" s="70"/>
    </row>
    <row r="3" ht="18.75" customHeight="1">
      <c r="A3" s="68" t="s">
        <v>5280</v>
      </c>
      <c r="C3" s="71" t="s">
        <v>5281</v>
      </c>
      <c r="D3" s="71" t="s">
        <v>5282</v>
      </c>
      <c r="E3" s="71" t="s">
        <v>5283</v>
      </c>
      <c r="F3" s="71" t="s">
        <v>5284</v>
      </c>
      <c r="G3" s="71" t="s">
        <v>5285</v>
      </c>
      <c r="H3" s="71" t="s">
        <v>5273</v>
      </c>
      <c r="I3" s="71"/>
      <c r="L3" s="62"/>
      <c r="M3" s="62"/>
      <c r="N3" s="62"/>
      <c r="O3" s="62"/>
      <c r="P3" s="62"/>
      <c r="Q3" s="70"/>
      <c r="R3" s="70"/>
      <c r="S3" s="70"/>
      <c r="T3" s="70"/>
      <c r="U3" s="70"/>
      <c r="V3" s="70"/>
      <c r="W3" s="70"/>
      <c r="X3" s="70"/>
      <c r="Y3" s="70"/>
      <c r="Z3" s="70"/>
    </row>
    <row r="4" ht="18.75" customHeight="1">
      <c r="A4" s="68" t="s">
        <v>5286</v>
      </c>
      <c r="B4" s="71" t="s">
        <v>5287</v>
      </c>
      <c r="I4" s="70"/>
      <c r="L4" s="62"/>
      <c r="M4" s="62"/>
      <c r="N4" s="62"/>
      <c r="O4" s="62"/>
      <c r="P4" s="62"/>
      <c r="Q4" s="70"/>
      <c r="R4" s="70"/>
      <c r="S4" s="70"/>
      <c r="T4" s="70"/>
      <c r="U4" s="70"/>
      <c r="V4" s="70"/>
      <c r="W4" s="70"/>
      <c r="X4" s="70"/>
      <c r="Y4" s="70"/>
      <c r="Z4" s="70"/>
    </row>
    <row r="5" ht="18.75" customHeight="1">
      <c r="A5" s="68" t="s">
        <v>5288</v>
      </c>
      <c r="B5" s="71" t="s">
        <v>5289</v>
      </c>
      <c r="I5" s="70"/>
      <c r="L5" s="62"/>
      <c r="M5" s="62"/>
      <c r="N5" s="62"/>
      <c r="O5" s="62"/>
      <c r="P5" s="62"/>
      <c r="Q5" s="70"/>
      <c r="R5" s="70"/>
      <c r="S5" s="70"/>
      <c r="T5" s="70"/>
      <c r="U5" s="70"/>
      <c r="V5" s="70"/>
      <c r="W5" s="70"/>
      <c r="X5" s="70"/>
      <c r="Y5" s="70"/>
      <c r="Z5" s="70"/>
    </row>
    <row r="6" ht="18.75" customHeight="1">
      <c r="A6" s="68" t="s">
        <v>5290</v>
      </c>
      <c r="B6" s="71" t="s">
        <v>5291</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5292</v>
      </c>
      <c r="L8" s="62"/>
      <c r="M8" s="62"/>
      <c r="N8" s="62"/>
      <c r="O8" s="62"/>
      <c r="P8" s="62"/>
      <c r="Q8" s="70"/>
      <c r="R8" s="70"/>
      <c r="S8" s="70"/>
      <c r="T8" s="70"/>
      <c r="U8" s="70"/>
      <c r="V8" s="70"/>
      <c r="W8" s="70"/>
      <c r="X8" s="70"/>
      <c r="Y8" s="70"/>
      <c r="Z8" s="70"/>
    </row>
    <row r="9" ht="18.75" customHeight="1">
      <c r="A9" s="76" t="s">
        <v>5293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5294</v>
      </c>
      <c r="G11" s="68" t="s">
        <v>5295</v>
      </c>
      <c r="P11" s="62"/>
      <c r="Q11" s="70"/>
      <c r="R11" s="62"/>
      <c r="S11" s="70"/>
      <c r="T11" s="70"/>
      <c r="U11" s="70"/>
      <c r="V11" s="70"/>
      <c r="W11" s="70"/>
      <c r="X11" s="70"/>
      <c r="Y11" s="70"/>
      <c r="Z11" s="70"/>
    </row>
    <row r="12" ht="18.75" customHeight="1">
      <c r="A12" s="77" t="s">
        <v>5296</v>
      </c>
      <c r="B12" s="78" t="s">
        <v>5297</v>
      </c>
      <c r="C12" s="78" t="s">
        <v>5298</v>
      </c>
      <c r="D12" s="78" t="s">
        <v>5299</v>
      </c>
      <c r="G12" s="77" t="s">
        <v>5296</v>
      </c>
      <c r="H12" s="77" t="s">
        <v>5300</v>
      </c>
      <c r="I12" s="77" t="s">
        <v>5301</v>
      </c>
      <c r="J12" s="78" t="s">
        <v>5302</v>
      </c>
      <c r="S12" s="70"/>
      <c r="T12" s="70"/>
      <c r="U12" s="70"/>
      <c r="V12" s="70"/>
      <c r="W12" s="70"/>
      <c r="X12" s="70"/>
      <c r="Y12" s="70"/>
      <c r="Z12" s="70"/>
    </row>
    <row r="13" ht="18.75" customHeight="1">
      <c r="D13" s="79" t="s">
        <v>5300</v>
      </c>
      <c r="E13" s="79" t="s">
        <v>5301</v>
      </c>
      <c r="F13" s="80" t="s">
        <v>5302</v>
      </c>
      <c r="S13" s="70"/>
      <c r="T13" s="70"/>
      <c r="U13" s="70"/>
      <c r="V13" s="70"/>
      <c r="W13" s="70"/>
      <c r="X13" s="70"/>
      <c r="Y13" s="70"/>
      <c r="Z13" s="70"/>
    </row>
    <row r="14" ht="18.75" customHeight="1">
      <c r="A14" s="78" t="s">
        <v>5303</v>
      </c>
      <c r="B14" s="76" t="s">
        <v>786</v>
      </c>
      <c r="C14" s="76" t="s">
        <v>5046</v>
      </c>
      <c r="D14" s="71" t="s">
        <v>1544</v>
      </c>
      <c r="E14" s="76" t="s">
        <v>1718</v>
      </c>
      <c r="F14" s="76" t="s">
        <v>4894</v>
      </c>
      <c r="G14" s="78" t="s">
        <v>5303</v>
      </c>
      <c r="H14" s="76" t="s">
        <v>5304</v>
      </c>
      <c r="I14" s="76" t="s">
        <v>4948</v>
      </c>
      <c r="J14" s="76" t="s">
        <v>5305</v>
      </c>
      <c r="S14" s="70"/>
      <c r="T14" s="70"/>
      <c r="U14" s="70"/>
      <c r="V14" s="70"/>
      <c r="W14" s="70"/>
      <c r="X14" s="70"/>
      <c r="Y14" s="70"/>
      <c r="Z14" s="70"/>
    </row>
    <row r="15" ht="18.75" customHeight="1">
      <c r="A15" s="78" t="s">
        <v>5306</v>
      </c>
      <c r="B15" s="76" t="s">
        <v>2759</v>
      </c>
      <c r="C15" s="76" t="s">
        <v>4924</v>
      </c>
      <c r="D15" s="71" t="s">
        <v>1538</v>
      </c>
      <c r="E15" s="76" t="s">
        <v>5307</v>
      </c>
      <c r="F15" s="76" t="s">
        <v>4894</v>
      </c>
      <c r="G15" s="78" t="s">
        <v>5306</v>
      </c>
      <c r="H15" s="76" t="s">
        <v>5308</v>
      </c>
      <c r="I15" s="76" t="s">
        <v>5308</v>
      </c>
      <c r="S15" s="70"/>
      <c r="T15" s="70"/>
      <c r="U15" s="70"/>
      <c r="V15" s="70"/>
      <c r="W15" s="70"/>
      <c r="X15" s="70"/>
      <c r="Y15" s="70"/>
      <c r="Z15" s="70"/>
    </row>
    <row r="16" ht="18.75" customHeight="1">
      <c r="A16" s="78" t="s">
        <v>5309</v>
      </c>
      <c r="B16" s="76" t="s">
        <v>2773</v>
      </c>
      <c r="C16" s="76" t="s">
        <v>4942</v>
      </c>
      <c r="D16" s="71" t="s">
        <v>1540</v>
      </c>
      <c r="E16" s="76" t="s">
        <v>1602</v>
      </c>
      <c r="F16" s="76" t="s">
        <v>5310</v>
      </c>
      <c r="G16" s="78" t="s">
        <v>5309</v>
      </c>
      <c r="H16" s="76" t="s">
        <v>5311</v>
      </c>
      <c r="J16" s="76" t="s">
        <v>5312</v>
      </c>
      <c r="S16" s="70"/>
      <c r="T16" s="70"/>
      <c r="U16" s="70"/>
      <c r="V16" s="70"/>
      <c r="W16" s="70"/>
      <c r="X16" s="70"/>
      <c r="Y16" s="70"/>
      <c r="Z16" s="70"/>
    </row>
    <row r="17" ht="18.75" customHeight="1">
      <c r="A17" s="78" t="s">
        <v>5313</v>
      </c>
      <c r="B17" s="76" t="s">
        <v>5314</v>
      </c>
      <c r="C17" s="76" t="s">
        <v>5315</v>
      </c>
      <c r="D17" s="71" t="s">
        <v>1546</v>
      </c>
      <c r="E17" s="76" t="s">
        <v>1600</v>
      </c>
      <c r="F17" s="76" t="s">
        <v>4892</v>
      </c>
      <c r="G17" s="78" t="s">
        <v>5313</v>
      </c>
      <c r="H17" s="76" t="s">
        <v>5316</v>
      </c>
      <c r="S17" s="70"/>
      <c r="T17" s="70"/>
      <c r="U17" s="70"/>
      <c r="V17" s="70"/>
      <c r="W17" s="70"/>
      <c r="X17" s="70"/>
      <c r="Y17" s="70"/>
      <c r="Z17" s="70"/>
    </row>
    <row r="18" ht="18.75" customHeight="1">
      <c r="A18" s="78" t="s">
        <v>5317</v>
      </c>
      <c r="B18" s="71" t="s">
        <v>5318</v>
      </c>
      <c r="C18" s="71" t="s">
        <v>5319</v>
      </c>
      <c r="E18" s="71" t="s">
        <v>5320</v>
      </c>
      <c r="F18" s="71" t="s">
        <v>5321</v>
      </c>
      <c r="G18" s="78" t="s">
        <v>5317</v>
      </c>
      <c r="H18" s="76" t="s">
        <v>5322</v>
      </c>
      <c r="S18" s="70"/>
      <c r="T18" s="70"/>
      <c r="U18" s="70"/>
      <c r="V18" s="70"/>
      <c r="W18" s="70"/>
      <c r="X18" s="70"/>
      <c r="Y18" s="70"/>
      <c r="Z18" s="70"/>
    </row>
    <row r="19" ht="18.75" customHeight="1">
      <c r="A19" s="77" t="s">
        <v>5323</v>
      </c>
      <c r="B19" s="78" t="s">
        <v>5297</v>
      </c>
      <c r="C19" s="78" t="s">
        <v>5298</v>
      </c>
      <c r="D19" s="78" t="s">
        <v>5299</v>
      </c>
      <c r="G19" s="77" t="s">
        <v>5323</v>
      </c>
      <c r="H19" s="77" t="s">
        <v>5300</v>
      </c>
      <c r="I19" s="77" t="s">
        <v>5301</v>
      </c>
      <c r="J19" s="78" t="s">
        <v>5302</v>
      </c>
      <c r="K19" s="70"/>
      <c r="P19" s="62"/>
      <c r="Q19" s="62"/>
      <c r="R19" s="70"/>
      <c r="S19" s="70"/>
      <c r="T19" s="70"/>
      <c r="U19" s="70"/>
      <c r="V19" s="70"/>
      <c r="W19" s="70"/>
      <c r="X19" s="70"/>
      <c r="Y19" s="70"/>
      <c r="Z19" s="70"/>
    </row>
    <row r="20" ht="18.75" customHeight="1">
      <c r="D20" s="79" t="s">
        <v>5300</v>
      </c>
      <c r="E20" s="79" t="s">
        <v>5301</v>
      </c>
      <c r="F20" s="80" t="s">
        <v>5302</v>
      </c>
      <c r="K20" s="70"/>
      <c r="L20" s="78" t="s">
        <v>5324</v>
      </c>
      <c r="M20" s="78" t="s">
        <v>5325</v>
      </c>
      <c r="P20" s="62"/>
      <c r="Q20" s="62"/>
      <c r="R20" s="70"/>
      <c r="S20" s="70"/>
      <c r="T20" s="70"/>
      <c r="U20" s="70"/>
      <c r="V20" s="70"/>
      <c r="W20" s="70"/>
      <c r="X20" s="70"/>
      <c r="Y20" s="70"/>
      <c r="Z20" s="70"/>
    </row>
    <row r="21" ht="18.75" customHeight="1">
      <c r="A21" s="78" t="s">
        <v>5303</v>
      </c>
      <c r="B21" s="76" t="s">
        <v>4716</v>
      </c>
      <c r="C21" s="76" t="s">
        <v>4912</v>
      </c>
      <c r="D21" s="71" t="s">
        <v>5326</v>
      </c>
      <c r="E21" s="71" t="s">
        <v>5327</v>
      </c>
      <c r="F21" s="71" t="s">
        <v>5328</v>
      </c>
      <c r="G21" s="78" t="s">
        <v>5303</v>
      </c>
      <c r="H21" s="76" t="s">
        <v>4954</v>
      </c>
      <c r="I21" s="76" t="s">
        <v>5329</v>
      </c>
      <c r="J21" s="76" t="s">
        <v>5330</v>
      </c>
      <c r="K21" s="70"/>
      <c r="L21" s="78" t="s">
        <v>5303</v>
      </c>
      <c r="M21" s="72" t="s">
        <v>5331</v>
      </c>
      <c r="P21" s="62"/>
      <c r="Q21" s="62"/>
      <c r="R21" s="70"/>
      <c r="S21" s="70"/>
      <c r="T21" s="70"/>
      <c r="U21" s="70"/>
      <c r="V21" s="70"/>
      <c r="W21" s="70"/>
      <c r="X21" s="70"/>
      <c r="Y21" s="70"/>
      <c r="Z21" s="70"/>
    </row>
    <row r="22" ht="18.75" customHeight="1">
      <c r="A22" s="78" t="s">
        <v>5306</v>
      </c>
      <c r="B22" s="76" t="s">
        <v>3214</v>
      </c>
      <c r="C22" s="76" t="s">
        <v>4926</v>
      </c>
      <c r="D22" s="71" t="s">
        <v>5332</v>
      </c>
      <c r="E22" s="71" t="s">
        <v>5333</v>
      </c>
      <c r="F22" s="71" t="s">
        <v>5334</v>
      </c>
      <c r="G22" s="78" t="s">
        <v>5306</v>
      </c>
      <c r="K22" s="70"/>
      <c r="L22" s="78" t="s">
        <v>5306</v>
      </c>
      <c r="M22" s="71" t="s">
        <v>5335</v>
      </c>
      <c r="P22" s="62"/>
      <c r="Q22" s="62"/>
      <c r="R22" s="70"/>
      <c r="S22" s="70"/>
      <c r="T22" s="70"/>
      <c r="U22" s="70"/>
      <c r="V22" s="70"/>
      <c r="W22" s="70"/>
      <c r="X22" s="70"/>
      <c r="Y22" s="70"/>
      <c r="Z22" s="70"/>
    </row>
    <row r="23" ht="18.75" customHeight="1">
      <c r="A23" s="78" t="s">
        <v>5309</v>
      </c>
      <c r="B23" s="76" t="s">
        <v>3302</v>
      </c>
      <c r="C23" s="76" t="s">
        <v>5336</v>
      </c>
      <c r="G23" s="78" t="s">
        <v>5309</v>
      </c>
      <c r="H23" s="76" t="s">
        <v>5337</v>
      </c>
      <c r="J23" s="76" t="s">
        <v>5338</v>
      </c>
      <c r="K23" s="70"/>
      <c r="L23" s="78" t="s">
        <v>5309</v>
      </c>
      <c r="M23" s="71" t="s">
        <v>5339</v>
      </c>
      <c r="P23" s="62"/>
      <c r="Q23" s="62"/>
      <c r="R23" s="70"/>
      <c r="S23" s="70"/>
      <c r="T23" s="70"/>
      <c r="U23" s="70"/>
      <c r="V23" s="70"/>
      <c r="W23" s="70"/>
      <c r="X23" s="70"/>
      <c r="Y23" s="70"/>
      <c r="Z23" s="70"/>
    </row>
    <row r="24" ht="18.75" customHeight="1">
      <c r="A24" s="78" t="s">
        <v>5313</v>
      </c>
      <c r="B24" s="76" t="s">
        <v>3212</v>
      </c>
      <c r="C24" s="76" t="s">
        <v>4928</v>
      </c>
      <c r="D24" s="71" t="s">
        <v>5340</v>
      </c>
      <c r="E24" s="71" t="s">
        <v>5341</v>
      </c>
      <c r="F24" s="71" t="s">
        <v>5342</v>
      </c>
      <c r="G24" s="78" t="s">
        <v>5313</v>
      </c>
      <c r="H24" s="76" t="s">
        <v>4950</v>
      </c>
      <c r="K24" s="70"/>
      <c r="L24" s="78" t="s">
        <v>5313</v>
      </c>
      <c r="M24" s="71" t="s">
        <v>5343</v>
      </c>
      <c r="P24" s="62"/>
      <c r="Q24" s="62"/>
      <c r="R24" s="70"/>
      <c r="S24" s="70"/>
      <c r="T24" s="70"/>
      <c r="U24" s="70"/>
      <c r="V24" s="70"/>
      <c r="W24" s="70"/>
      <c r="X24" s="70"/>
      <c r="Y24" s="70"/>
      <c r="Z24" s="70"/>
    </row>
    <row r="25" ht="18.75" customHeight="1">
      <c r="A25" s="78" t="s">
        <v>5317</v>
      </c>
      <c r="B25" s="76" t="s">
        <v>5344</v>
      </c>
      <c r="C25" s="76" t="s">
        <v>5345</v>
      </c>
      <c r="E25" s="71" t="s">
        <v>5346</v>
      </c>
      <c r="F25" s="71" t="s">
        <v>5347</v>
      </c>
      <c r="G25" s="78" t="s">
        <v>5317</v>
      </c>
      <c r="H25" s="76" t="s">
        <v>5348</v>
      </c>
      <c r="K25" s="62"/>
      <c r="L25" s="78" t="s">
        <v>5317</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5349</v>
      </c>
      <c r="L27" s="81"/>
      <c r="M27" s="77"/>
      <c r="R27" s="70"/>
      <c r="S27" s="70"/>
      <c r="T27" s="70"/>
      <c r="U27" s="70"/>
      <c r="V27" s="70"/>
      <c r="W27" s="70"/>
      <c r="X27" s="70"/>
      <c r="Y27" s="70"/>
      <c r="Z27" s="70"/>
    </row>
    <row r="28" ht="18.75" customHeight="1">
      <c r="A28" s="77" t="s">
        <v>5350</v>
      </c>
      <c r="B28" s="78" t="s">
        <v>5296</v>
      </c>
      <c r="D28" s="78" t="s">
        <v>5323</v>
      </c>
      <c r="F28" s="62"/>
      <c r="G28" s="77" t="s">
        <v>5351</v>
      </c>
      <c r="H28" s="78" t="s">
        <v>5296</v>
      </c>
      <c r="J28" s="78" t="s">
        <v>5323</v>
      </c>
      <c r="L28" s="81"/>
      <c r="M28" s="77" t="s">
        <v>5352</v>
      </c>
      <c r="N28" s="78" t="s">
        <v>5296</v>
      </c>
      <c r="P28" s="78" t="s">
        <v>5323</v>
      </c>
      <c r="R28" s="70"/>
      <c r="S28" s="70"/>
      <c r="T28" s="70"/>
      <c r="U28" s="70"/>
      <c r="V28" s="70"/>
      <c r="W28" s="70"/>
      <c r="X28" s="70"/>
      <c r="Y28" s="70"/>
      <c r="Z28" s="70"/>
    </row>
    <row r="29" ht="18.75" customHeight="1">
      <c r="B29" s="79" t="s">
        <v>5353</v>
      </c>
      <c r="C29" s="79" t="s">
        <v>5354</v>
      </c>
      <c r="D29" s="79" t="s">
        <v>5353</v>
      </c>
      <c r="E29" s="79" t="s">
        <v>5354</v>
      </c>
      <c r="F29" s="62"/>
      <c r="H29" s="79" t="s">
        <v>5353</v>
      </c>
      <c r="I29" s="79" t="s">
        <v>5354</v>
      </c>
      <c r="J29" s="79" t="s">
        <v>5353</v>
      </c>
      <c r="K29" s="79" t="s">
        <v>5354</v>
      </c>
      <c r="L29" s="81"/>
      <c r="N29" s="79" t="s">
        <v>5353</v>
      </c>
      <c r="O29" s="79" t="s">
        <v>5354</v>
      </c>
      <c r="P29" s="79" t="s">
        <v>5353</v>
      </c>
      <c r="Q29" s="79" t="s">
        <v>5354</v>
      </c>
      <c r="R29" s="70"/>
      <c r="S29" s="70"/>
      <c r="T29" s="70"/>
      <c r="U29" s="70"/>
      <c r="V29" s="70"/>
      <c r="W29" s="70"/>
      <c r="X29" s="70"/>
      <c r="Y29" s="70"/>
      <c r="Z29" s="70"/>
    </row>
    <row r="30" ht="18.75" customHeight="1">
      <c r="A30" s="78" t="s">
        <v>5303</v>
      </c>
      <c r="B30" s="76" t="s">
        <v>1249</v>
      </c>
      <c r="C30" s="76" t="s">
        <v>5355</v>
      </c>
      <c r="D30" s="76" t="s">
        <v>5356</v>
      </c>
      <c r="E30" s="76" t="s">
        <v>5357</v>
      </c>
      <c r="F30" s="62"/>
      <c r="G30" s="78" t="s">
        <v>5303</v>
      </c>
      <c r="H30" s="76" t="s">
        <v>2331</v>
      </c>
      <c r="I30" s="76" t="s">
        <v>5358</v>
      </c>
      <c r="J30" s="76" t="s">
        <v>5359</v>
      </c>
      <c r="K30" s="76" t="s">
        <v>5360</v>
      </c>
      <c r="L30" s="81"/>
      <c r="M30" s="78" t="s">
        <v>5303</v>
      </c>
      <c r="N30" s="76" t="s">
        <v>5361</v>
      </c>
      <c r="O30" s="76" t="s">
        <v>5362</v>
      </c>
      <c r="P30" s="76" t="s">
        <v>5363</v>
      </c>
      <c r="Q30" s="76" t="s">
        <v>5364</v>
      </c>
      <c r="R30" s="70"/>
      <c r="S30" s="70"/>
      <c r="T30" s="70"/>
      <c r="U30" s="70"/>
      <c r="V30" s="70"/>
      <c r="W30" s="70"/>
      <c r="X30" s="70"/>
      <c r="Y30" s="70"/>
      <c r="Z30" s="70"/>
    </row>
    <row r="31" ht="18.75" customHeight="1">
      <c r="A31" s="78" t="s">
        <v>5306</v>
      </c>
      <c r="B31" s="76" t="s">
        <v>5365</v>
      </c>
      <c r="C31" s="76" t="s">
        <v>5366</v>
      </c>
      <c r="D31" s="76" t="s">
        <v>5367</v>
      </c>
      <c r="E31" s="76" t="s">
        <v>5368</v>
      </c>
      <c r="F31" s="62"/>
      <c r="G31" s="78" t="s">
        <v>5306</v>
      </c>
      <c r="I31" s="76" t="s">
        <v>5369</v>
      </c>
      <c r="L31" s="81"/>
      <c r="M31" s="78" t="s">
        <v>5306</v>
      </c>
      <c r="N31" s="76" t="s">
        <v>5370</v>
      </c>
      <c r="O31" s="76" t="s">
        <v>5371</v>
      </c>
      <c r="P31" s="76" t="s">
        <v>5372</v>
      </c>
      <c r="Q31" s="76" t="s">
        <v>5373</v>
      </c>
      <c r="R31" s="70"/>
      <c r="S31" s="70"/>
      <c r="T31" s="70"/>
      <c r="U31" s="70"/>
      <c r="V31" s="70"/>
      <c r="W31" s="70"/>
      <c r="X31" s="70"/>
      <c r="Y31" s="70"/>
      <c r="Z31" s="70"/>
    </row>
    <row r="32" ht="18.75" customHeight="1">
      <c r="A32" s="78" t="s">
        <v>5309</v>
      </c>
      <c r="B32" s="76" t="s">
        <v>5374</v>
      </c>
      <c r="C32" s="76" t="s">
        <v>5375</v>
      </c>
      <c r="D32" s="76" t="s">
        <v>5376</v>
      </c>
      <c r="E32" s="76" t="s">
        <v>5377</v>
      </c>
      <c r="F32" s="62"/>
      <c r="G32" s="78" t="s">
        <v>5309</v>
      </c>
      <c r="I32" s="76" t="s">
        <v>5378</v>
      </c>
      <c r="J32" s="76" t="s">
        <v>5379</v>
      </c>
      <c r="K32" s="76" t="s">
        <v>5380</v>
      </c>
      <c r="L32" s="81"/>
      <c r="M32" s="78" t="s">
        <v>5309</v>
      </c>
      <c r="N32" s="76" t="s">
        <v>5381</v>
      </c>
      <c r="O32" s="76" t="s">
        <v>5382</v>
      </c>
      <c r="P32" s="76" t="s">
        <v>5383</v>
      </c>
      <c r="Q32" s="76" t="s">
        <v>5384</v>
      </c>
      <c r="R32" s="70"/>
      <c r="S32" s="70"/>
      <c r="T32" s="70"/>
      <c r="U32" s="70"/>
      <c r="V32" s="70"/>
      <c r="W32" s="70"/>
      <c r="X32" s="70"/>
      <c r="Y32" s="70"/>
      <c r="Z32" s="70"/>
    </row>
    <row r="33" ht="18.75" customHeight="1">
      <c r="A33" s="78" t="s">
        <v>5313</v>
      </c>
      <c r="B33" s="76" t="s">
        <v>5385</v>
      </c>
      <c r="C33" s="76" t="s">
        <v>5386</v>
      </c>
      <c r="D33" s="76" t="s">
        <v>5367</v>
      </c>
      <c r="E33" s="76" t="s">
        <v>5387</v>
      </c>
      <c r="F33" s="62"/>
      <c r="G33" s="78" t="s">
        <v>5313</v>
      </c>
      <c r="H33" s="76" t="s">
        <v>5388</v>
      </c>
      <c r="I33" s="76" t="s">
        <v>5389</v>
      </c>
      <c r="J33" s="76" t="s">
        <v>5390</v>
      </c>
      <c r="K33" s="76" t="s">
        <v>5391</v>
      </c>
      <c r="L33" s="81"/>
      <c r="M33" s="78" t="s">
        <v>5313</v>
      </c>
      <c r="N33" s="76" t="s">
        <v>5392</v>
      </c>
      <c r="O33" s="76" t="s">
        <v>5393</v>
      </c>
      <c r="P33" s="76" t="s">
        <v>5372</v>
      </c>
      <c r="Q33" s="76" t="s">
        <v>5394</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5395</v>
      </c>
      <c r="B35" s="78" t="s">
        <v>5296</v>
      </c>
      <c r="D35" s="78" t="s">
        <v>5323</v>
      </c>
      <c r="G35" s="77" t="s">
        <v>5396</v>
      </c>
      <c r="H35" s="78" t="s">
        <v>5397</v>
      </c>
      <c r="J35" s="78" t="s">
        <v>5398</v>
      </c>
      <c r="L35" s="81"/>
      <c r="M35" s="77" t="s">
        <v>5399</v>
      </c>
      <c r="N35" s="78" t="s">
        <v>5296</v>
      </c>
      <c r="P35" s="78" t="s">
        <v>5323</v>
      </c>
      <c r="R35" s="70"/>
      <c r="S35" s="70"/>
      <c r="T35" s="70"/>
      <c r="U35" s="70"/>
      <c r="V35" s="70"/>
      <c r="W35" s="70"/>
      <c r="X35" s="70"/>
      <c r="Y35" s="70"/>
      <c r="Z35" s="70"/>
    </row>
    <row r="36" ht="18.75" customHeight="1">
      <c r="B36" s="79" t="s">
        <v>5353</v>
      </c>
      <c r="C36" s="79" t="s">
        <v>5354</v>
      </c>
      <c r="D36" s="79" t="s">
        <v>5353</v>
      </c>
      <c r="E36" s="79" t="s">
        <v>5354</v>
      </c>
      <c r="H36" s="79" t="s">
        <v>5353</v>
      </c>
      <c r="I36" s="79" t="s">
        <v>5354</v>
      </c>
      <c r="J36" s="79" t="s">
        <v>5353</v>
      </c>
      <c r="K36" s="79" t="s">
        <v>5354</v>
      </c>
      <c r="L36" s="81"/>
      <c r="N36" s="79" t="s">
        <v>5353</v>
      </c>
      <c r="O36" s="79" t="s">
        <v>5354</v>
      </c>
      <c r="P36" s="79" t="s">
        <v>5353</v>
      </c>
      <c r="Q36" s="79" t="s">
        <v>5354</v>
      </c>
      <c r="R36" s="70"/>
      <c r="S36" s="70"/>
      <c r="T36" s="70"/>
      <c r="U36" s="70"/>
      <c r="V36" s="70"/>
      <c r="W36" s="70"/>
      <c r="X36" s="70"/>
      <c r="Y36" s="70"/>
      <c r="Z36" s="70"/>
    </row>
    <row r="37" ht="18.75" customHeight="1">
      <c r="A37" s="78" t="s">
        <v>5303</v>
      </c>
      <c r="B37" s="76" t="s">
        <v>1774</v>
      </c>
      <c r="C37" s="76" t="s">
        <v>5400</v>
      </c>
      <c r="D37" s="76" t="s">
        <v>5401</v>
      </c>
      <c r="E37" s="76" t="s">
        <v>5402</v>
      </c>
      <c r="G37" s="78" t="s">
        <v>5303</v>
      </c>
      <c r="H37" s="76" t="s">
        <v>3668</v>
      </c>
      <c r="I37" s="76" t="s">
        <v>5403</v>
      </c>
      <c r="J37" s="76" t="s">
        <v>5404</v>
      </c>
      <c r="K37" s="76" t="s">
        <v>5405</v>
      </c>
      <c r="L37" s="81"/>
      <c r="M37" s="78" t="s">
        <v>5303</v>
      </c>
      <c r="N37" s="76" t="s">
        <v>360</v>
      </c>
      <c r="O37" s="76" t="s">
        <v>5406</v>
      </c>
      <c r="P37" s="76" t="s">
        <v>5407</v>
      </c>
      <c r="Q37" s="76" t="s">
        <v>5408</v>
      </c>
      <c r="R37" s="70"/>
      <c r="S37" s="70"/>
      <c r="T37" s="70"/>
      <c r="U37" s="70"/>
      <c r="V37" s="70"/>
      <c r="W37" s="70"/>
      <c r="X37" s="70"/>
      <c r="Y37" s="70"/>
      <c r="Z37" s="70"/>
    </row>
    <row r="38" ht="18.75" customHeight="1">
      <c r="A38" s="78" t="s">
        <v>5306</v>
      </c>
      <c r="B38" s="76" t="s">
        <v>5409</v>
      </c>
      <c r="C38" s="76" t="s">
        <v>5410</v>
      </c>
      <c r="D38" s="76" t="s">
        <v>5411</v>
      </c>
      <c r="E38" s="76" t="s">
        <v>5412</v>
      </c>
      <c r="G38" s="78" t="s">
        <v>5306</v>
      </c>
      <c r="H38" s="76" t="s">
        <v>5413</v>
      </c>
      <c r="I38" s="76" t="s">
        <v>5414</v>
      </c>
      <c r="L38" s="81"/>
      <c r="M38" s="78" t="s">
        <v>5306</v>
      </c>
      <c r="N38" s="76" t="s">
        <v>5415</v>
      </c>
      <c r="O38" s="76" t="s">
        <v>5416</v>
      </c>
      <c r="P38" s="76" t="s">
        <v>5417</v>
      </c>
      <c r="Q38" s="76" t="s">
        <v>5418</v>
      </c>
      <c r="R38" s="70"/>
      <c r="S38" s="70"/>
      <c r="T38" s="70"/>
      <c r="U38" s="70"/>
      <c r="V38" s="70"/>
      <c r="W38" s="70"/>
      <c r="X38" s="70"/>
      <c r="Y38" s="70"/>
      <c r="Z38" s="70"/>
    </row>
    <row r="39" ht="18.75" customHeight="1">
      <c r="A39" s="78" t="s">
        <v>5309</v>
      </c>
      <c r="B39" s="76" t="s">
        <v>5411</v>
      </c>
      <c r="C39" s="76" t="s">
        <v>5419</v>
      </c>
      <c r="D39" s="76" t="s">
        <v>5420</v>
      </c>
      <c r="E39" s="76" t="s">
        <v>5421</v>
      </c>
      <c r="G39" s="78" t="s">
        <v>5309</v>
      </c>
      <c r="I39" s="76" t="s">
        <v>5422</v>
      </c>
      <c r="J39" s="76" t="s">
        <v>5423</v>
      </c>
      <c r="K39" s="76" t="s">
        <v>5424</v>
      </c>
      <c r="L39" s="81"/>
      <c r="M39" s="78" t="s">
        <v>5309</v>
      </c>
      <c r="N39" s="76" t="s">
        <v>5425</v>
      </c>
      <c r="O39" s="76" t="s">
        <v>5426</v>
      </c>
      <c r="P39" s="76" t="s">
        <v>5427</v>
      </c>
      <c r="Q39" s="76" t="s">
        <v>5428</v>
      </c>
      <c r="R39" s="70"/>
      <c r="S39" s="70"/>
      <c r="T39" s="70"/>
      <c r="U39" s="70"/>
      <c r="V39" s="70"/>
      <c r="W39" s="70"/>
      <c r="X39" s="70"/>
      <c r="Y39" s="70"/>
      <c r="Z39" s="70"/>
    </row>
    <row r="40" ht="18.75" customHeight="1">
      <c r="A40" s="78" t="s">
        <v>5313</v>
      </c>
      <c r="B40" s="76" t="s">
        <v>5429</v>
      </c>
      <c r="C40" s="76" t="s">
        <v>5430</v>
      </c>
      <c r="D40" s="76" t="s">
        <v>5431</v>
      </c>
      <c r="E40" s="76" t="s">
        <v>5432</v>
      </c>
      <c r="G40" s="78" t="s">
        <v>5313</v>
      </c>
      <c r="I40" s="76" t="s">
        <v>5433</v>
      </c>
      <c r="J40" s="76" t="s">
        <v>5434</v>
      </c>
      <c r="K40" s="76" t="s">
        <v>5435</v>
      </c>
      <c r="L40" s="81"/>
      <c r="M40" s="78" t="s">
        <v>5313</v>
      </c>
      <c r="N40" s="76" t="s">
        <v>5436</v>
      </c>
      <c r="O40" s="76" t="s">
        <v>5437</v>
      </c>
      <c r="P40" s="76" t="s">
        <v>5438</v>
      </c>
      <c r="Q40" s="76" t="s">
        <v>5439</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5440</v>
      </c>
      <c r="B42" s="78" t="s">
        <v>5296</v>
      </c>
      <c r="D42" s="78" t="s">
        <v>5323</v>
      </c>
      <c r="F42" s="62"/>
      <c r="G42" s="77" t="s">
        <v>5441</v>
      </c>
      <c r="H42" s="78" t="s">
        <v>5397</v>
      </c>
      <c r="J42" s="78" t="s">
        <v>5398</v>
      </c>
      <c r="L42" s="81"/>
      <c r="M42" s="77" t="s">
        <v>5442</v>
      </c>
      <c r="N42" s="78" t="s">
        <v>5397</v>
      </c>
      <c r="P42" s="78"/>
      <c r="Q42" s="78"/>
      <c r="R42" s="70"/>
      <c r="S42" s="70"/>
      <c r="T42" s="70"/>
      <c r="U42" s="70"/>
      <c r="V42" s="70"/>
      <c r="W42" s="70"/>
      <c r="X42" s="70"/>
      <c r="Y42" s="70"/>
      <c r="Z42" s="70"/>
    </row>
    <row r="43" ht="18.75" customHeight="1">
      <c r="B43" s="79" t="s">
        <v>5353</v>
      </c>
      <c r="C43" s="79" t="s">
        <v>5354</v>
      </c>
      <c r="D43" s="79" t="s">
        <v>5353</v>
      </c>
      <c r="E43" s="79" t="s">
        <v>5354</v>
      </c>
      <c r="F43" s="62"/>
      <c r="H43" s="79" t="s">
        <v>5353</v>
      </c>
      <c r="I43" s="79" t="s">
        <v>5354</v>
      </c>
      <c r="J43" s="79" t="s">
        <v>5353</v>
      </c>
      <c r="K43" s="79" t="s">
        <v>5354</v>
      </c>
      <c r="L43" s="81"/>
      <c r="N43" s="79" t="s">
        <v>5353</v>
      </c>
      <c r="O43" s="79" t="s">
        <v>5354</v>
      </c>
      <c r="P43" s="79"/>
      <c r="Q43" s="79"/>
      <c r="R43" s="70"/>
      <c r="S43" s="70"/>
      <c r="T43" s="70"/>
      <c r="U43" s="70"/>
      <c r="V43" s="70"/>
      <c r="W43" s="70"/>
      <c r="X43" s="70"/>
      <c r="Y43" s="70"/>
      <c r="Z43" s="70"/>
    </row>
    <row r="44" ht="18.75" customHeight="1">
      <c r="A44" s="78" t="s">
        <v>5303</v>
      </c>
      <c r="B44" s="76" t="s">
        <v>3322</v>
      </c>
      <c r="C44" s="76" t="s">
        <v>5443</v>
      </c>
      <c r="D44" s="76" t="s">
        <v>5444</v>
      </c>
      <c r="E44" s="76" t="s">
        <v>5445</v>
      </c>
      <c r="F44" s="62"/>
      <c r="G44" s="78" t="s">
        <v>5303</v>
      </c>
      <c r="H44" s="76" t="s">
        <v>1394</v>
      </c>
      <c r="I44" s="76" t="s">
        <v>5446</v>
      </c>
      <c r="J44" s="76" t="s">
        <v>5447</v>
      </c>
      <c r="K44" s="76" t="s">
        <v>5448</v>
      </c>
      <c r="L44" s="81"/>
      <c r="M44" s="78" t="s">
        <v>5303</v>
      </c>
      <c r="N44" s="76" t="s">
        <v>4301</v>
      </c>
      <c r="O44" s="76" t="s">
        <v>5449</v>
      </c>
      <c r="P44" s="82"/>
      <c r="Q44" s="82"/>
      <c r="R44" s="70"/>
      <c r="S44" s="70"/>
      <c r="T44" s="70"/>
      <c r="U44" s="70"/>
      <c r="V44" s="70"/>
      <c r="W44" s="70"/>
      <c r="X44" s="70"/>
      <c r="Y44" s="70"/>
      <c r="Z44" s="70"/>
    </row>
    <row r="45" ht="18.75" customHeight="1">
      <c r="A45" s="78" t="s">
        <v>5306</v>
      </c>
      <c r="B45" s="76" t="s">
        <v>5450</v>
      </c>
      <c r="C45" s="76" t="s">
        <v>5451</v>
      </c>
      <c r="D45" s="76" t="s">
        <v>5450</v>
      </c>
      <c r="E45" s="76" t="s">
        <v>5452</v>
      </c>
      <c r="F45" s="62"/>
      <c r="G45" s="78" t="s">
        <v>5306</v>
      </c>
      <c r="H45" s="76" t="s">
        <v>5453</v>
      </c>
      <c r="I45" s="76" t="s">
        <v>5454</v>
      </c>
      <c r="L45" s="81"/>
      <c r="M45" s="78" t="s">
        <v>5306</v>
      </c>
      <c r="P45" s="82"/>
      <c r="Q45" s="82"/>
      <c r="R45" s="70"/>
      <c r="S45" s="70"/>
      <c r="T45" s="70"/>
      <c r="U45" s="70"/>
      <c r="V45" s="70"/>
      <c r="W45" s="70"/>
      <c r="X45" s="70"/>
      <c r="Y45" s="70"/>
      <c r="Z45" s="70"/>
    </row>
    <row r="46" ht="18.75" customHeight="1">
      <c r="A46" s="78" t="s">
        <v>5309</v>
      </c>
      <c r="C46" s="76" t="s">
        <v>5455</v>
      </c>
      <c r="D46" s="76" t="s">
        <v>5456</v>
      </c>
      <c r="E46" s="76" t="s">
        <v>5457</v>
      </c>
      <c r="F46" s="62"/>
      <c r="G46" s="78" t="s">
        <v>5309</v>
      </c>
      <c r="I46" s="76" t="s">
        <v>5458</v>
      </c>
      <c r="J46" s="76" t="s">
        <v>5459</v>
      </c>
      <c r="K46" s="76" t="s">
        <v>5460</v>
      </c>
      <c r="L46" s="81"/>
      <c r="M46" s="78" t="s">
        <v>5309</v>
      </c>
      <c r="N46" s="76" t="s">
        <v>5461</v>
      </c>
      <c r="O46" s="76" t="s">
        <v>5462</v>
      </c>
      <c r="P46" s="82"/>
      <c r="Q46" s="82"/>
      <c r="R46" s="70"/>
      <c r="S46" s="70"/>
      <c r="T46" s="70"/>
      <c r="U46" s="70"/>
      <c r="V46" s="70"/>
      <c r="W46" s="70"/>
      <c r="X46" s="70"/>
      <c r="Y46" s="70"/>
      <c r="Z46" s="70"/>
    </row>
    <row r="47" ht="18.75" customHeight="1">
      <c r="A47" s="78" t="s">
        <v>5313</v>
      </c>
      <c r="C47" s="76" t="s">
        <v>5463</v>
      </c>
      <c r="D47" s="76" t="s">
        <v>5450</v>
      </c>
      <c r="E47" s="76" t="s">
        <v>5464</v>
      </c>
      <c r="F47" s="62"/>
      <c r="G47" s="78" t="s">
        <v>5313</v>
      </c>
      <c r="I47" s="76" t="s">
        <v>5465</v>
      </c>
      <c r="J47" s="76" t="s">
        <v>1394</v>
      </c>
      <c r="K47" s="76" t="s">
        <v>5466</v>
      </c>
      <c r="L47" s="81"/>
      <c r="M47" s="78" t="s">
        <v>5313</v>
      </c>
      <c r="N47" s="76" t="s">
        <v>5467</v>
      </c>
      <c r="O47" s="76" t="s">
        <v>5468</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5469</v>
      </c>
      <c r="B49" s="78" t="s">
        <v>5296</v>
      </c>
      <c r="D49" s="78" t="s">
        <v>5323</v>
      </c>
      <c r="F49" s="62"/>
      <c r="G49" s="77" t="s">
        <v>5470</v>
      </c>
      <c r="H49" s="78" t="s">
        <v>5397</v>
      </c>
      <c r="J49" s="78" t="s">
        <v>5398</v>
      </c>
      <c r="L49" s="81"/>
      <c r="M49" s="83" t="s">
        <v>5471</v>
      </c>
      <c r="N49" s="84" t="s">
        <v>5296</v>
      </c>
      <c r="P49" s="85"/>
      <c r="Q49" s="85"/>
      <c r="R49" s="70"/>
      <c r="S49" s="70"/>
      <c r="T49" s="70"/>
      <c r="U49" s="70"/>
      <c r="V49" s="70"/>
      <c r="W49" s="70"/>
      <c r="X49" s="70"/>
      <c r="Y49" s="70"/>
      <c r="Z49" s="70"/>
    </row>
    <row r="50" ht="18.75" customHeight="1">
      <c r="B50" s="79" t="s">
        <v>5353</v>
      </c>
      <c r="C50" s="79" t="s">
        <v>5354</v>
      </c>
      <c r="D50" s="79" t="s">
        <v>5353</v>
      </c>
      <c r="E50" s="79" t="s">
        <v>5354</v>
      </c>
      <c r="F50" s="62"/>
      <c r="H50" s="79" t="s">
        <v>5353</v>
      </c>
      <c r="I50" s="79" t="s">
        <v>5354</v>
      </c>
      <c r="J50" s="79" t="s">
        <v>5353</v>
      </c>
      <c r="K50" s="79" t="s">
        <v>5354</v>
      </c>
      <c r="L50" s="81"/>
      <c r="N50" s="86" t="s">
        <v>5353</v>
      </c>
      <c r="O50" s="86" t="s">
        <v>5354</v>
      </c>
      <c r="P50" s="85"/>
      <c r="Q50" s="85"/>
      <c r="R50" s="70"/>
      <c r="S50" s="70"/>
      <c r="T50" s="70"/>
      <c r="U50" s="70"/>
      <c r="V50" s="70"/>
      <c r="W50" s="70"/>
      <c r="X50" s="70"/>
      <c r="Y50" s="70"/>
      <c r="Z50" s="70"/>
    </row>
    <row r="51" ht="18.75" customHeight="1">
      <c r="A51" s="78" t="s">
        <v>5303</v>
      </c>
      <c r="B51" s="76" t="s">
        <v>1231</v>
      </c>
      <c r="C51" s="76" t="s">
        <v>5472</v>
      </c>
      <c r="D51" s="76" t="s">
        <v>5473</v>
      </c>
      <c r="E51" s="76" t="s">
        <v>5474</v>
      </c>
      <c r="F51" s="62"/>
      <c r="G51" s="78" t="s">
        <v>5303</v>
      </c>
      <c r="H51" s="76" t="s">
        <v>2789</v>
      </c>
      <c r="I51" s="76" t="s">
        <v>5475</v>
      </c>
      <c r="J51" s="76" t="s">
        <v>5476</v>
      </c>
      <c r="K51" s="76" t="s">
        <v>5477</v>
      </c>
      <c r="L51" s="70"/>
      <c r="M51" s="84" t="s">
        <v>5303</v>
      </c>
      <c r="N51" s="76" t="s">
        <v>4650</v>
      </c>
      <c r="O51" s="76" t="s">
        <v>5478</v>
      </c>
      <c r="P51" s="85"/>
      <c r="Q51" s="85"/>
      <c r="R51" s="70"/>
      <c r="S51" s="70"/>
      <c r="T51" s="70"/>
      <c r="U51" s="70"/>
      <c r="V51" s="70"/>
      <c r="W51" s="70"/>
      <c r="X51" s="70"/>
      <c r="Y51" s="70"/>
      <c r="Z51" s="70"/>
    </row>
    <row r="52" ht="18.75" customHeight="1">
      <c r="A52" s="78" t="s">
        <v>5306</v>
      </c>
      <c r="B52" s="76" t="s">
        <v>5479</v>
      </c>
      <c r="C52" s="76" t="s">
        <v>5480</v>
      </c>
      <c r="D52" s="76" t="s">
        <v>5481</v>
      </c>
      <c r="E52" s="76" t="s">
        <v>5482</v>
      </c>
      <c r="F52" s="62"/>
      <c r="G52" s="78" t="s">
        <v>5306</v>
      </c>
      <c r="H52" s="76" t="s">
        <v>5483</v>
      </c>
      <c r="I52" s="76" t="s">
        <v>5484</v>
      </c>
      <c r="L52" s="70"/>
      <c r="M52" s="84" t="s">
        <v>5306</v>
      </c>
      <c r="O52" s="76" t="s">
        <v>5485</v>
      </c>
      <c r="P52" s="85"/>
      <c r="Q52" s="85"/>
      <c r="R52" s="70"/>
      <c r="S52" s="70"/>
      <c r="T52" s="70"/>
      <c r="U52" s="70"/>
      <c r="V52" s="70"/>
      <c r="W52" s="70"/>
      <c r="X52" s="70"/>
      <c r="Y52" s="70"/>
      <c r="Z52" s="70"/>
    </row>
    <row r="53" ht="18.75" customHeight="1">
      <c r="A53" s="78" t="s">
        <v>5309</v>
      </c>
      <c r="B53" s="76" t="s">
        <v>5486</v>
      </c>
      <c r="C53" s="76" t="s">
        <v>5487</v>
      </c>
      <c r="D53" s="76" t="s">
        <v>5488</v>
      </c>
      <c r="E53" s="76" t="s">
        <v>5489</v>
      </c>
      <c r="F53" s="62"/>
      <c r="G53" s="78" t="s">
        <v>5309</v>
      </c>
      <c r="I53" s="76" t="s">
        <v>5490</v>
      </c>
      <c r="J53" s="76" t="s">
        <v>5491</v>
      </c>
      <c r="K53" s="76" t="s">
        <v>5492</v>
      </c>
      <c r="L53" s="70"/>
      <c r="M53" s="84" t="s">
        <v>5309</v>
      </c>
      <c r="O53" s="76" t="s">
        <v>5493</v>
      </c>
      <c r="P53" s="85"/>
      <c r="Q53" s="85"/>
      <c r="R53" s="70"/>
      <c r="S53" s="70"/>
      <c r="T53" s="70"/>
      <c r="U53" s="70"/>
      <c r="V53" s="70"/>
      <c r="W53" s="70"/>
      <c r="X53" s="70"/>
      <c r="Y53" s="70"/>
      <c r="Z53" s="70"/>
    </row>
    <row r="54" ht="18.75" customHeight="1">
      <c r="A54" s="78" t="s">
        <v>5313</v>
      </c>
      <c r="B54" s="76" t="s">
        <v>5494</v>
      </c>
      <c r="C54" s="76" t="s">
        <v>5495</v>
      </c>
      <c r="D54" s="76" t="s">
        <v>5481</v>
      </c>
      <c r="E54" s="76" t="s">
        <v>5496</v>
      </c>
      <c r="F54" s="62"/>
      <c r="G54" s="78" t="s">
        <v>5313</v>
      </c>
      <c r="I54" s="76" t="s">
        <v>5497</v>
      </c>
      <c r="J54" s="76" t="s">
        <v>2789</v>
      </c>
      <c r="K54" s="76" t="s">
        <v>5498</v>
      </c>
      <c r="L54" s="70"/>
      <c r="M54" s="84" t="s">
        <v>5313</v>
      </c>
      <c r="N54" s="76" t="s">
        <v>5499</v>
      </c>
      <c r="O54" s="76" t="s">
        <v>5500</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5501</v>
      </c>
      <c r="B56" s="78" t="s">
        <v>5296</v>
      </c>
      <c r="D56" s="78" t="s">
        <v>5323</v>
      </c>
      <c r="F56" s="81"/>
      <c r="G56" s="77" t="s">
        <v>5502</v>
      </c>
      <c r="H56" s="78" t="s">
        <v>5296</v>
      </c>
      <c r="J56" s="78" t="s">
        <v>5323</v>
      </c>
      <c r="L56" s="70"/>
      <c r="R56" s="70"/>
      <c r="S56" s="70"/>
      <c r="T56" s="70"/>
      <c r="U56" s="70"/>
      <c r="V56" s="70"/>
      <c r="W56" s="70"/>
      <c r="X56" s="70"/>
      <c r="Y56" s="70"/>
      <c r="Z56" s="70"/>
    </row>
    <row r="57" ht="18.75" customHeight="1">
      <c r="B57" s="79" t="s">
        <v>5353</v>
      </c>
      <c r="C57" s="79" t="s">
        <v>5354</v>
      </c>
      <c r="D57" s="79" t="s">
        <v>5353</v>
      </c>
      <c r="E57" s="79" t="s">
        <v>5354</v>
      </c>
      <c r="F57" s="81"/>
      <c r="H57" s="79" t="s">
        <v>5353</v>
      </c>
      <c r="I57" s="79" t="s">
        <v>5354</v>
      </c>
      <c r="J57" s="79" t="s">
        <v>5353</v>
      </c>
      <c r="K57" s="79" t="s">
        <v>5354</v>
      </c>
      <c r="L57" s="70"/>
      <c r="R57" s="70"/>
      <c r="S57" s="70"/>
      <c r="T57" s="70"/>
      <c r="U57" s="70"/>
      <c r="V57" s="70"/>
      <c r="W57" s="70"/>
      <c r="X57" s="70"/>
      <c r="Y57" s="70"/>
      <c r="Z57" s="70"/>
    </row>
    <row r="58" ht="18.75" customHeight="1">
      <c r="A58" s="78" t="s">
        <v>5303</v>
      </c>
      <c r="B58" s="76" t="s">
        <v>530</v>
      </c>
      <c r="C58" s="76" t="s">
        <v>5503</v>
      </c>
      <c r="D58" s="76" t="s">
        <v>5504</v>
      </c>
      <c r="E58" s="76" t="s">
        <v>5505</v>
      </c>
      <c r="F58" s="81"/>
      <c r="G58" s="78" t="s">
        <v>5303</v>
      </c>
      <c r="H58" s="76" t="s">
        <v>2861</v>
      </c>
      <c r="I58" s="76" t="s">
        <v>5506</v>
      </c>
      <c r="J58" s="76" t="s">
        <v>5507</v>
      </c>
      <c r="K58" s="76" t="s">
        <v>5508</v>
      </c>
      <c r="L58" s="70"/>
      <c r="R58" s="70"/>
      <c r="S58" s="70"/>
      <c r="T58" s="70"/>
      <c r="U58" s="70"/>
      <c r="V58" s="70"/>
      <c r="W58" s="70"/>
      <c r="X58" s="70"/>
      <c r="Y58" s="70"/>
      <c r="Z58" s="70"/>
    </row>
    <row r="59" ht="18.75" customHeight="1">
      <c r="A59" s="78" t="s">
        <v>5306</v>
      </c>
      <c r="B59" s="76" t="s">
        <v>5509</v>
      </c>
      <c r="C59" s="76" t="s">
        <v>5510</v>
      </c>
      <c r="F59" s="81"/>
      <c r="G59" s="78" t="s">
        <v>5306</v>
      </c>
      <c r="H59" s="76" t="s">
        <v>5511</v>
      </c>
      <c r="I59" s="76" t="s">
        <v>5512</v>
      </c>
      <c r="L59" s="70"/>
      <c r="R59" s="70"/>
      <c r="S59" s="70"/>
      <c r="T59" s="70"/>
      <c r="U59" s="70"/>
      <c r="V59" s="70"/>
      <c r="W59" s="70"/>
      <c r="X59" s="70"/>
      <c r="Y59" s="70"/>
      <c r="Z59" s="70"/>
    </row>
    <row r="60" ht="18.75" customHeight="1">
      <c r="A60" s="78" t="s">
        <v>5309</v>
      </c>
      <c r="C60" s="76" t="s">
        <v>5513</v>
      </c>
      <c r="D60" s="76" t="s">
        <v>5514</v>
      </c>
      <c r="E60" s="76" t="s">
        <v>5515</v>
      </c>
      <c r="F60" s="81"/>
      <c r="G60" s="78" t="s">
        <v>5309</v>
      </c>
      <c r="I60" s="76" t="s">
        <v>5516</v>
      </c>
      <c r="J60" s="76" t="s">
        <v>5517</v>
      </c>
      <c r="K60" s="76" t="s">
        <v>5518</v>
      </c>
      <c r="L60" s="70"/>
      <c r="R60" s="70"/>
      <c r="S60" s="70"/>
      <c r="T60" s="70"/>
      <c r="U60" s="70"/>
      <c r="V60" s="70"/>
      <c r="W60" s="70"/>
      <c r="X60" s="70"/>
      <c r="Y60" s="70"/>
      <c r="Z60" s="70"/>
    </row>
    <row r="61" ht="18.75" customHeight="1">
      <c r="A61" s="78" t="s">
        <v>5313</v>
      </c>
      <c r="C61" s="76" t="s">
        <v>5519</v>
      </c>
      <c r="D61" s="76" t="s">
        <v>5520</v>
      </c>
      <c r="E61" s="76" t="s">
        <v>5521</v>
      </c>
      <c r="F61" s="81"/>
      <c r="G61" s="78" t="s">
        <v>5313</v>
      </c>
      <c r="I61" s="76" t="s">
        <v>5522</v>
      </c>
      <c r="J61" s="76" t="s">
        <v>5523</v>
      </c>
      <c r="K61" s="76" t="s">
        <v>5524</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5525</v>
      </c>
      <c r="B64" s="78" t="s">
        <v>5296</v>
      </c>
      <c r="D64" s="78" t="s">
        <v>5323</v>
      </c>
      <c r="F64" s="81"/>
      <c r="G64" s="77" t="s">
        <v>5526</v>
      </c>
      <c r="H64" s="78" t="s">
        <v>5296</v>
      </c>
      <c r="J64" s="78" t="s">
        <v>5323</v>
      </c>
      <c r="L64" s="70"/>
      <c r="M64" s="70"/>
      <c r="N64" s="70"/>
      <c r="O64" s="70"/>
      <c r="P64" s="70"/>
      <c r="Q64" s="70"/>
      <c r="R64" s="70"/>
      <c r="S64" s="70"/>
      <c r="T64" s="70"/>
      <c r="U64" s="70"/>
      <c r="V64" s="70"/>
      <c r="W64" s="70"/>
      <c r="X64" s="70"/>
      <c r="Y64" s="70"/>
      <c r="Z64" s="70"/>
    </row>
    <row r="65" ht="18.75" customHeight="1">
      <c r="B65" s="79" t="s">
        <v>5353</v>
      </c>
      <c r="C65" s="79" t="s">
        <v>5354</v>
      </c>
      <c r="D65" s="79" t="s">
        <v>5353</v>
      </c>
      <c r="E65" s="79" t="s">
        <v>5354</v>
      </c>
      <c r="F65" s="81"/>
      <c r="H65" s="79" t="s">
        <v>5353</v>
      </c>
      <c r="I65" s="79" t="s">
        <v>5354</v>
      </c>
      <c r="J65" s="79" t="s">
        <v>5353</v>
      </c>
      <c r="K65" s="79" t="s">
        <v>5354</v>
      </c>
      <c r="L65" s="70"/>
      <c r="M65" s="70"/>
      <c r="N65" s="70"/>
      <c r="O65" s="70"/>
      <c r="P65" s="70"/>
      <c r="Q65" s="70"/>
      <c r="R65" s="70"/>
      <c r="S65" s="70"/>
      <c r="T65" s="70"/>
      <c r="U65" s="70"/>
      <c r="V65" s="70"/>
      <c r="W65" s="70"/>
      <c r="X65" s="70"/>
      <c r="Y65" s="70"/>
      <c r="Z65" s="70"/>
    </row>
    <row r="66" ht="18.75" customHeight="1">
      <c r="A66" s="78" t="s">
        <v>5303</v>
      </c>
      <c r="B66" s="76" t="s">
        <v>2633</v>
      </c>
      <c r="C66" s="76" t="s">
        <v>5527</v>
      </c>
      <c r="D66" s="76" t="s">
        <v>5528</v>
      </c>
      <c r="E66" s="76" t="s">
        <v>5529</v>
      </c>
      <c r="F66" s="81"/>
      <c r="G66" s="78" t="s">
        <v>5303</v>
      </c>
      <c r="H66" s="76" t="s">
        <v>5530</v>
      </c>
      <c r="I66" s="76" t="s">
        <v>5531</v>
      </c>
      <c r="J66" s="76" t="s">
        <v>5532</v>
      </c>
      <c r="K66" s="76" t="s">
        <v>5533</v>
      </c>
      <c r="L66" s="70"/>
      <c r="M66" s="70"/>
      <c r="N66" s="70"/>
      <c r="O66" s="70"/>
      <c r="P66" s="70"/>
      <c r="Q66" s="70"/>
      <c r="R66" s="70"/>
      <c r="S66" s="70"/>
      <c r="T66" s="70"/>
      <c r="U66" s="70"/>
      <c r="V66" s="70"/>
      <c r="W66" s="70"/>
      <c r="X66" s="70"/>
      <c r="Y66" s="70"/>
      <c r="Z66" s="70"/>
    </row>
    <row r="67" ht="18.75" customHeight="1">
      <c r="A67" s="78" t="s">
        <v>5306</v>
      </c>
      <c r="F67" s="81"/>
      <c r="G67" s="78" t="s">
        <v>5306</v>
      </c>
      <c r="L67" s="70"/>
      <c r="M67" s="70"/>
      <c r="N67" s="70"/>
      <c r="O67" s="70"/>
      <c r="P67" s="70"/>
      <c r="Q67" s="70"/>
      <c r="R67" s="70"/>
      <c r="S67" s="70"/>
      <c r="T67" s="70"/>
      <c r="U67" s="70"/>
      <c r="V67" s="70"/>
      <c r="W67" s="70"/>
      <c r="X67" s="70"/>
      <c r="Y67" s="70"/>
      <c r="Z67" s="70"/>
    </row>
    <row r="68" ht="18.75" customHeight="1">
      <c r="A68" s="78" t="s">
        <v>5309</v>
      </c>
      <c r="B68" s="76" t="s">
        <v>5534</v>
      </c>
      <c r="C68" s="76" t="s">
        <v>5535</v>
      </c>
      <c r="D68" s="76" t="s">
        <v>5536</v>
      </c>
      <c r="E68" s="76" t="s">
        <v>5537</v>
      </c>
      <c r="F68" s="81"/>
      <c r="G68" s="78" t="s">
        <v>5309</v>
      </c>
      <c r="I68" s="76" t="s">
        <v>5538</v>
      </c>
      <c r="J68" s="76" t="s">
        <v>5539</v>
      </c>
      <c r="K68" s="76" t="s">
        <v>5540</v>
      </c>
      <c r="L68" s="70"/>
      <c r="M68" s="70"/>
      <c r="N68" s="70"/>
      <c r="O68" s="70"/>
      <c r="P68" s="70"/>
      <c r="Q68" s="70"/>
      <c r="R68" s="70"/>
      <c r="S68" s="70"/>
      <c r="T68" s="70"/>
      <c r="U68" s="70"/>
      <c r="V68" s="70"/>
      <c r="W68" s="70"/>
      <c r="X68" s="70"/>
      <c r="Y68" s="70"/>
      <c r="Z68" s="70"/>
    </row>
    <row r="69" ht="18.75" customHeight="1">
      <c r="A69" s="78" t="s">
        <v>5313</v>
      </c>
      <c r="B69" s="76" t="s">
        <v>5541</v>
      </c>
      <c r="C69" s="76" t="s">
        <v>5542</v>
      </c>
      <c r="D69" s="76" t="s">
        <v>5528</v>
      </c>
      <c r="E69" s="76" t="s">
        <v>5543</v>
      </c>
      <c r="F69" s="81"/>
      <c r="G69" s="78" t="s">
        <v>5313</v>
      </c>
      <c r="I69" s="76" t="s">
        <v>5544</v>
      </c>
      <c r="J69" s="76" t="s">
        <v>5545</v>
      </c>
      <c r="K69" s="76" t="s">
        <v>5546</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5547</v>
      </c>
      <c r="B71" s="78" t="s">
        <v>5296</v>
      </c>
      <c r="D71" s="78" t="s">
        <v>5323</v>
      </c>
      <c r="G71" s="77" t="s">
        <v>5548</v>
      </c>
      <c r="H71" s="78" t="s">
        <v>5296</v>
      </c>
      <c r="J71" s="78" t="s">
        <v>5323</v>
      </c>
      <c r="L71" s="70"/>
      <c r="M71" s="70"/>
      <c r="N71" s="70"/>
      <c r="O71" s="70"/>
      <c r="P71" s="70"/>
      <c r="Q71" s="70"/>
      <c r="R71" s="70"/>
      <c r="S71" s="70"/>
      <c r="T71" s="70"/>
      <c r="U71" s="70"/>
      <c r="V71" s="70"/>
      <c r="W71" s="70"/>
      <c r="X71" s="70"/>
      <c r="Y71" s="70"/>
      <c r="Z71" s="70"/>
    </row>
    <row r="72" ht="18.75" customHeight="1">
      <c r="B72" s="79" t="s">
        <v>5353</v>
      </c>
      <c r="C72" s="79" t="s">
        <v>5354</v>
      </c>
      <c r="D72" s="79" t="s">
        <v>5353</v>
      </c>
      <c r="E72" s="79" t="s">
        <v>5354</v>
      </c>
      <c r="H72" s="79" t="s">
        <v>5353</v>
      </c>
      <c r="I72" s="79" t="s">
        <v>5354</v>
      </c>
      <c r="J72" s="79" t="s">
        <v>5353</v>
      </c>
      <c r="K72" s="79" t="s">
        <v>5354</v>
      </c>
      <c r="L72" s="70"/>
      <c r="M72" s="70"/>
      <c r="N72" s="70"/>
      <c r="O72" s="70"/>
      <c r="P72" s="70"/>
      <c r="Q72" s="70"/>
      <c r="R72" s="70"/>
      <c r="S72" s="70"/>
      <c r="T72" s="70"/>
      <c r="U72" s="70"/>
      <c r="V72" s="70"/>
      <c r="W72" s="70"/>
      <c r="X72" s="70"/>
      <c r="Y72" s="70"/>
      <c r="Z72" s="70"/>
    </row>
    <row r="73" ht="18.75" customHeight="1">
      <c r="A73" s="78" t="s">
        <v>5303</v>
      </c>
      <c r="B73" s="76" t="s">
        <v>1382</v>
      </c>
      <c r="C73" s="76" t="s">
        <v>5549</v>
      </c>
      <c r="D73" s="76" t="s">
        <v>5550</v>
      </c>
      <c r="E73" s="76" t="s">
        <v>5551</v>
      </c>
      <c r="G73" s="78" t="s">
        <v>5303</v>
      </c>
      <c r="H73" s="76" t="s">
        <v>5552</v>
      </c>
      <c r="I73" s="76" t="s">
        <v>5553</v>
      </c>
      <c r="J73" s="76" t="s">
        <v>5554</v>
      </c>
      <c r="K73" s="76" t="s">
        <v>5555</v>
      </c>
      <c r="L73" s="70"/>
      <c r="M73" s="70"/>
      <c r="N73" s="70"/>
      <c r="O73" s="70"/>
      <c r="P73" s="70"/>
      <c r="Q73" s="70"/>
      <c r="R73" s="70"/>
      <c r="S73" s="70"/>
      <c r="T73" s="70"/>
      <c r="U73" s="70"/>
      <c r="V73" s="70"/>
      <c r="W73" s="70"/>
      <c r="X73" s="70"/>
      <c r="Y73" s="70"/>
      <c r="Z73" s="70"/>
    </row>
    <row r="74" ht="18.75" customHeight="1">
      <c r="A74" s="78" t="s">
        <v>5306</v>
      </c>
      <c r="F74" s="70"/>
      <c r="G74" s="78" t="s">
        <v>5306</v>
      </c>
      <c r="L74" s="70"/>
      <c r="M74" s="70"/>
      <c r="N74" s="70"/>
      <c r="O74" s="70"/>
      <c r="P74" s="70"/>
      <c r="Q74" s="70"/>
      <c r="R74" s="70"/>
      <c r="S74" s="70"/>
      <c r="T74" s="70"/>
      <c r="U74" s="70"/>
      <c r="V74" s="70"/>
      <c r="W74" s="70"/>
      <c r="X74" s="70"/>
      <c r="Y74" s="70"/>
      <c r="Z74" s="70"/>
    </row>
    <row r="75" ht="18.75" customHeight="1">
      <c r="A75" s="78" t="s">
        <v>5309</v>
      </c>
      <c r="C75" s="76" t="s">
        <v>5556</v>
      </c>
      <c r="D75" s="76" t="s">
        <v>5557</v>
      </c>
      <c r="E75" s="76" t="s">
        <v>5558</v>
      </c>
      <c r="F75" s="70"/>
      <c r="G75" s="78" t="s">
        <v>5309</v>
      </c>
      <c r="H75" s="76" t="s">
        <v>5559</v>
      </c>
      <c r="I75" s="76" t="s">
        <v>5560</v>
      </c>
      <c r="J75" s="76" t="s">
        <v>5561</v>
      </c>
      <c r="K75" s="76" t="s">
        <v>5562</v>
      </c>
      <c r="L75" s="70"/>
      <c r="M75" s="70"/>
      <c r="N75" s="70"/>
      <c r="O75" s="70"/>
      <c r="P75" s="70"/>
      <c r="Q75" s="70"/>
      <c r="R75" s="70"/>
      <c r="S75" s="70"/>
      <c r="T75" s="70"/>
      <c r="U75" s="70"/>
      <c r="V75" s="70"/>
      <c r="W75" s="70"/>
      <c r="X75" s="70"/>
      <c r="Y75" s="70"/>
      <c r="Z75" s="70"/>
    </row>
    <row r="76" ht="18.75" customHeight="1">
      <c r="A76" s="78" t="s">
        <v>5313</v>
      </c>
      <c r="B76" s="76" t="s">
        <v>5563</v>
      </c>
      <c r="C76" s="76" t="s">
        <v>5564</v>
      </c>
      <c r="D76" s="76" t="s">
        <v>5565</v>
      </c>
      <c r="E76" s="76" t="s">
        <v>5566</v>
      </c>
      <c r="F76" s="70"/>
      <c r="G76" s="78" t="s">
        <v>5313</v>
      </c>
      <c r="H76" s="76" t="s">
        <v>5567</v>
      </c>
      <c r="I76" s="76" t="s">
        <v>5568</v>
      </c>
      <c r="J76" s="76" t="s">
        <v>5569</v>
      </c>
      <c r="K76" s="76" t="s">
        <v>5570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5273</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5571</v>
      </c>
      <c r="G81" s="70"/>
      <c r="H81" s="70"/>
      <c r="I81" s="70"/>
      <c r="J81" s="70"/>
      <c r="K81" s="70"/>
      <c r="L81" s="70"/>
      <c r="M81" s="70"/>
      <c r="N81" s="70"/>
      <c r="O81" s="70"/>
      <c r="P81" s="70"/>
      <c r="Q81" s="70"/>
      <c r="R81" s="70"/>
      <c r="S81" s="70"/>
      <c r="T81" s="70"/>
      <c r="U81" s="70"/>
      <c r="V81" s="70"/>
      <c r="W81" s="70"/>
      <c r="X81" s="70"/>
      <c r="Y81" s="70"/>
      <c r="Z81" s="70"/>
    </row>
    <row r="82" ht="18.75" customHeight="1">
      <c r="A82" s="91" t="s">
        <v>5572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0"/>
      <c r="J1" s="70"/>
      <c r="K1" s="70"/>
      <c r="L1" s="70"/>
      <c r="M1" s="70"/>
      <c r="N1" s="70"/>
      <c r="O1" s="70"/>
      <c r="P1" s="70"/>
      <c r="Q1" s="70"/>
      <c r="R1" s="70"/>
      <c r="S1" s="70"/>
      <c r="T1" s="70"/>
      <c r="U1" s="70"/>
      <c r="V1" s="70"/>
      <c r="W1" s="70"/>
      <c r="X1" s="70"/>
      <c r="Y1" s="70"/>
      <c r="Z1" s="70"/>
    </row>
    <row r="2" ht="18.75" customHeight="1">
      <c r="A2" s="68" t="s">
        <v>5288</v>
      </c>
      <c r="B2" s="71" t="s">
        <v>5573</v>
      </c>
      <c r="E2" s="71"/>
      <c r="F2" s="71"/>
      <c r="G2" s="71"/>
      <c r="H2" s="71"/>
      <c r="I2" s="70"/>
      <c r="J2" s="70"/>
      <c r="K2" s="70"/>
      <c r="L2" s="70"/>
      <c r="M2" s="70"/>
      <c r="N2" s="70"/>
      <c r="O2" s="70"/>
      <c r="P2" s="70"/>
      <c r="Q2" s="70"/>
      <c r="R2" s="70"/>
      <c r="S2" s="70"/>
      <c r="T2" s="70"/>
      <c r="U2" s="70"/>
      <c r="V2" s="70"/>
      <c r="W2" s="70"/>
      <c r="X2" s="70"/>
      <c r="Y2" s="70"/>
      <c r="Z2" s="70"/>
    </row>
    <row r="3" ht="18.75" customHeight="1">
      <c r="A3" s="68" t="s">
        <v>5290</v>
      </c>
      <c r="B3" s="71" t="s">
        <v>5574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5575</v>
      </c>
      <c r="K5" s="70"/>
      <c r="N5" s="69"/>
      <c r="O5" s="69"/>
      <c r="P5" s="69"/>
      <c r="Q5" s="69"/>
      <c r="R5" s="70"/>
      <c r="S5" s="70"/>
      <c r="T5" s="70"/>
      <c r="U5" s="70"/>
      <c r="V5" s="70"/>
      <c r="W5" s="70"/>
      <c r="X5" s="70"/>
      <c r="Y5" s="70"/>
      <c r="Z5" s="70"/>
    </row>
    <row r="6" ht="18.75" customHeight="1">
      <c r="A6" s="92"/>
      <c r="B6" s="68" t="s">
        <v>5576</v>
      </c>
      <c r="C6" s="68" t="s">
        <v>4</v>
      </c>
      <c r="D6" s="68" t="s">
        <v>5128</v>
      </c>
      <c r="K6" s="70"/>
      <c r="N6" s="69"/>
      <c r="O6" s="70"/>
      <c r="P6" s="70"/>
      <c r="Q6" s="70"/>
      <c r="R6" s="70"/>
      <c r="S6" s="70"/>
      <c r="T6" s="70"/>
      <c r="U6" s="70"/>
      <c r="V6" s="70"/>
      <c r="W6" s="70"/>
      <c r="X6" s="70"/>
      <c r="Y6" s="70"/>
      <c r="Z6" s="70"/>
    </row>
    <row r="7" ht="18.75" customHeight="1">
      <c r="A7" s="68" t="s">
        <v>5577</v>
      </c>
      <c r="B7" s="76" t="s">
        <v>269</v>
      </c>
      <c r="C7" s="93"/>
      <c r="D7" s="71" t="s">
        <v>5578</v>
      </c>
      <c r="K7" s="70"/>
      <c r="N7" s="71"/>
      <c r="O7" s="70"/>
      <c r="P7" s="70"/>
      <c r="Q7" s="70"/>
      <c r="R7" s="70"/>
      <c r="S7" s="70"/>
      <c r="T7" s="70"/>
      <c r="U7" s="70"/>
      <c r="V7" s="70"/>
      <c r="W7" s="70"/>
      <c r="X7" s="70"/>
      <c r="Y7" s="70"/>
      <c r="Z7" s="70"/>
    </row>
    <row r="8" ht="18.75" customHeight="1">
      <c r="A8" s="68" t="s">
        <v>5579</v>
      </c>
      <c r="B8" s="94" t="s">
        <v>5580</v>
      </c>
      <c r="C8" s="76" t="s">
        <v>5581</v>
      </c>
      <c r="D8" s="71" t="s">
        <v>5582</v>
      </c>
      <c r="K8" s="70"/>
      <c r="N8" s="70"/>
      <c r="O8" s="70"/>
      <c r="P8" s="70"/>
      <c r="Q8" s="70"/>
      <c r="R8" s="70"/>
      <c r="S8" s="70"/>
      <c r="T8" s="70"/>
      <c r="U8" s="70"/>
      <c r="V8" s="70"/>
      <c r="W8" s="70"/>
      <c r="X8" s="70"/>
      <c r="Y8" s="70"/>
      <c r="Z8" s="70"/>
    </row>
    <row r="9" ht="18.75" customHeight="1">
      <c r="A9" s="68" t="s">
        <v>5583</v>
      </c>
      <c r="B9" s="94" t="s">
        <v>5580</v>
      </c>
      <c r="C9" s="76" t="s">
        <v>5584</v>
      </c>
      <c r="D9" s="71" t="s">
        <v>5585</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5586</v>
      </c>
      <c r="H11" s="77" t="s">
        <v>5587</v>
      </c>
      <c r="S11" s="70"/>
      <c r="T11" s="70"/>
      <c r="U11" s="70"/>
      <c r="V11" s="70"/>
      <c r="W11" s="70"/>
      <c r="X11" s="70"/>
      <c r="Y11" s="70"/>
      <c r="Z11" s="70"/>
    </row>
    <row r="12" ht="18.75" customHeight="1">
      <c r="A12" s="77" t="s">
        <v>5588</v>
      </c>
      <c r="B12" s="78" t="s">
        <v>5589</v>
      </c>
      <c r="D12" s="78" t="s">
        <v>5128</v>
      </c>
      <c r="H12" s="77" t="s">
        <v>5590</v>
      </c>
      <c r="J12" s="78" t="s">
        <v>4</v>
      </c>
      <c r="L12" s="78" t="s">
        <v>5128</v>
      </c>
      <c r="S12" s="70"/>
      <c r="T12" s="70"/>
      <c r="U12" s="70"/>
      <c r="V12" s="70"/>
      <c r="W12" s="70"/>
      <c r="X12" s="70"/>
      <c r="Y12" s="70"/>
      <c r="Z12" s="70"/>
    </row>
    <row r="13" ht="18.75" customHeight="1">
      <c r="A13" s="78" t="s">
        <v>5591</v>
      </c>
      <c r="B13" s="95" t="s">
        <v>5592</v>
      </c>
      <c r="C13" s="76" t="s">
        <v>5593</v>
      </c>
      <c r="D13" s="76" t="s">
        <v>5594</v>
      </c>
      <c r="H13" s="78" t="s">
        <v>5297</v>
      </c>
      <c r="I13" s="76" t="s">
        <v>5595</v>
      </c>
      <c r="J13" s="95" t="s">
        <v>5592</v>
      </c>
      <c r="K13" s="76" t="s">
        <v>5148</v>
      </c>
      <c r="L13" s="76" t="s">
        <v>5596</v>
      </c>
      <c r="S13" s="96"/>
      <c r="T13" s="70"/>
      <c r="U13" s="70"/>
      <c r="V13" s="70"/>
      <c r="W13" s="70"/>
      <c r="X13" s="70"/>
      <c r="Y13" s="70"/>
      <c r="Z13" s="70"/>
    </row>
    <row r="14" ht="18.75" customHeight="1">
      <c r="A14" s="78" t="s">
        <v>5597</v>
      </c>
      <c r="C14" s="76" t="s">
        <v>5598</v>
      </c>
      <c r="D14" s="76" t="s">
        <v>5599</v>
      </c>
      <c r="I14" s="76" t="s">
        <v>5600</v>
      </c>
      <c r="K14" s="76" t="s">
        <v>5104</v>
      </c>
      <c r="L14" s="76" t="s">
        <v>5601</v>
      </c>
      <c r="S14" s="96"/>
      <c r="T14" s="70"/>
      <c r="U14" s="70"/>
      <c r="V14" s="70"/>
      <c r="W14" s="70"/>
      <c r="X14" s="70"/>
      <c r="Y14" s="70"/>
      <c r="Z14" s="70"/>
    </row>
    <row r="15" ht="18.75" customHeight="1">
      <c r="A15" s="78" t="s">
        <v>5602</v>
      </c>
      <c r="C15" s="76" t="s">
        <v>5603</v>
      </c>
      <c r="D15" s="76" t="s">
        <v>5604</v>
      </c>
      <c r="H15" s="78" t="s">
        <v>5298</v>
      </c>
      <c r="I15" s="76" t="s">
        <v>5595</v>
      </c>
      <c r="K15" s="76" t="s">
        <v>5605</v>
      </c>
      <c r="L15" s="97" t="s">
        <v>5606</v>
      </c>
      <c r="S15" s="96"/>
      <c r="T15" s="70"/>
      <c r="U15" s="70"/>
      <c r="V15" s="70"/>
      <c r="W15" s="70"/>
      <c r="X15" s="70"/>
      <c r="Y15" s="70"/>
      <c r="Z15" s="70"/>
    </row>
    <row r="16" ht="18.75" customHeight="1">
      <c r="A16" s="68" t="s">
        <v>5152</v>
      </c>
      <c r="C16" s="71" t="s">
        <v>5607</v>
      </c>
      <c r="D16" s="76" t="s">
        <v>5608</v>
      </c>
      <c r="I16" s="76" t="s">
        <v>5600</v>
      </c>
      <c r="K16" s="76" t="s">
        <v>5112</v>
      </c>
      <c r="L16" s="97" t="s">
        <v>5609</v>
      </c>
      <c r="S16" s="96"/>
      <c r="T16" s="70"/>
      <c r="U16" s="70"/>
      <c r="V16" s="70"/>
      <c r="W16" s="70"/>
      <c r="X16" s="70"/>
      <c r="Y16" s="70"/>
      <c r="Z16" s="70"/>
    </row>
    <row r="17" ht="18.75" customHeight="1">
      <c r="A17" s="68" t="s">
        <v>5610</v>
      </c>
      <c r="C17" s="71" t="s">
        <v>5611</v>
      </c>
      <c r="D17" s="76" t="s">
        <v>5612</v>
      </c>
      <c r="H17" s="77" t="s">
        <v>5299</v>
      </c>
      <c r="I17" s="76" t="s">
        <v>5595</v>
      </c>
      <c r="K17" s="76" t="s">
        <v>5605</v>
      </c>
      <c r="L17" s="76" t="s">
        <v>5613</v>
      </c>
      <c r="S17" s="96"/>
      <c r="T17" s="70"/>
      <c r="U17" s="70"/>
      <c r="V17" s="70"/>
      <c r="W17" s="70"/>
      <c r="X17" s="70"/>
      <c r="Y17" s="70"/>
      <c r="Z17" s="70"/>
    </row>
    <row r="18" ht="18.75" customHeight="1">
      <c r="A18" s="68" t="s">
        <v>5614</v>
      </c>
      <c r="C18" s="71" t="s">
        <v>5615</v>
      </c>
      <c r="D18" s="76" t="s">
        <v>5616</v>
      </c>
      <c r="I18" s="76" t="s">
        <v>5617</v>
      </c>
      <c r="K18" s="76" t="s">
        <v>5618</v>
      </c>
      <c r="L18" s="76" t="s">
        <v>5619</v>
      </c>
      <c r="T18" s="70"/>
      <c r="U18" s="70"/>
      <c r="V18" s="70"/>
      <c r="W18" s="70"/>
      <c r="X18" s="70"/>
      <c r="Y18" s="70"/>
      <c r="Z18" s="70"/>
    </row>
    <row r="19" ht="18.75" customHeight="1">
      <c r="A19" s="68" t="s">
        <v>5620</v>
      </c>
      <c r="C19" s="71" t="s">
        <v>5621</v>
      </c>
      <c r="D19" s="76" t="s">
        <v>5622</v>
      </c>
      <c r="I19" s="76" t="s">
        <v>885</v>
      </c>
      <c r="K19" s="76" t="s">
        <v>5198</v>
      </c>
      <c r="L19" s="76" t="s">
        <v>5623</v>
      </c>
      <c r="T19" s="70"/>
      <c r="U19" s="70"/>
      <c r="V19" s="70"/>
      <c r="W19" s="70"/>
      <c r="X19" s="70"/>
      <c r="Y19" s="70"/>
      <c r="Z19" s="70"/>
    </row>
    <row r="20" ht="18.75" customHeight="1">
      <c r="B20" s="69"/>
      <c r="I20" s="76" t="s">
        <v>5111</v>
      </c>
      <c r="K20" s="76" t="s">
        <v>5624</v>
      </c>
      <c r="L20" s="76" t="s">
        <v>5625</v>
      </c>
      <c r="T20" s="70"/>
      <c r="U20" s="70"/>
      <c r="V20" s="70"/>
      <c r="W20" s="70"/>
      <c r="X20" s="70"/>
      <c r="Y20" s="70"/>
      <c r="Z20" s="70"/>
    </row>
    <row r="21" ht="18.75" customHeight="1">
      <c r="I21" s="76" t="s">
        <v>5610</v>
      </c>
      <c r="K21" s="76" t="s">
        <v>5162</v>
      </c>
      <c r="L21" s="76" t="s">
        <v>5626</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5627</v>
      </c>
      <c r="G23" s="77" t="s">
        <v>5628</v>
      </c>
      <c r="N23" s="96"/>
      <c r="O23" s="96"/>
      <c r="P23" s="96"/>
      <c r="Q23" s="96"/>
      <c r="R23" s="96"/>
      <c r="S23" s="96"/>
      <c r="T23" s="70"/>
      <c r="U23" s="70"/>
      <c r="V23" s="70"/>
      <c r="W23" s="70"/>
      <c r="X23" s="70"/>
      <c r="Y23" s="70"/>
      <c r="Z23" s="70"/>
    </row>
    <row r="24" ht="18.75" customHeight="1">
      <c r="A24" s="77" t="s">
        <v>5629</v>
      </c>
      <c r="B24" s="78" t="s">
        <v>5589</v>
      </c>
      <c r="D24" s="78" t="s">
        <v>5128</v>
      </c>
      <c r="G24" s="77" t="s">
        <v>5590</v>
      </c>
      <c r="I24" s="78" t="s">
        <v>4</v>
      </c>
      <c r="K24" s="78" t="s">
        <v>5128</v>
      </c>
      <c r="N24" s="96"/>
      <c r="O24" s="96"/>
      <c r="P24" s="96"/>
      <c r="Q24" s="96"/>
      <c r="R24" s="96"/>
      <c r="S24" s="96"/>
      <c r="T24" s="70"/>
      <c r="U24" s="70"/>
      <c r="V24" s="70"/>
      <c r="W24" s="70"/>
      <c r="X24" s="70"/>
      <c r="Y24" s="70"/>
      <c r="Z24" s="70"/>
    </row>
    <row r="25" ht="18.75" customHeight="1">
      <c r="A25" s="78" t="s">
        <v>5595</v>
      </c>
      <c r="B25" s="95" t="s">
        <v>5592</v>
      </c>
      <c r="C25" s="76" t="s">
        <v>1983</v>
      </c>
      <c r="D25" s="76" t="s">
        <v>5630</v>
      </c>
      <c r="G25" s="78" t="s">
        <v>5631</v>
      </c>
      <c r="H25" s="78" t="s">
        <v>5297</v>
      </c>
      <c r="I25" s="98" t="s">
        <v>5592</v>
      </c>
      <c r="J25" s="76" t="s">
        <v>5632</v>
      </c>
      <c r="K25" s="76" t="s">
        <v>5633</v>
      </c>
      <c r="N25" s="96"/>
      <c r="O25" s="96"/>
      <c r="P25" s="96"/>
      <c r="Q25" s="96"/>
      <c r="R25" s="96"/>
      <c r="S25" s="96"/>
      <c r="T25" s="70"/>
      <c r="U25" s="70"/>
      <c r="V25" s="70"/>
      <c r="W25" s="70"/>
      <c r="X25" s="70"/>
      <c r="Y25" s="70"/>
      <c r="Z25" s="70"/>
    </row>
    <row r="26" ht="18.75" customHeight="1">
      <c r="A26" s="78" t="s">
        <v>5236</v>
      </c>
      <c r="D26" s="76" t="s">
        <v>5634</v>
      </c>
      <c r="H26" s="78" t="s">
        <v>5298</v>
      </c>
      <c r="J26" s="76" t="s">
        <v>5635</v>
      </c>
      <c r="K26" s="76" t="s">
        <v>5636</v>
      </c>
      <c r="N26" s="96"/>
      <c r="O26" s="96"/>
      <c r="P26" s="96"/>
      <c r="Q26" s="96"/>
      <c r="R26" s="96"/>
      <c r="S26" s="96"/>
      <c r="T26" s="70"/>
      <c r="U26" s="70"/>
      <c r="V26" s="70"/>
      <c r="W26" s="70"/>
      <c r="X26" s="70"/>
      <c r="Y26" s="70"/>
      <c r="Z26" s="70"/>
    </row>
    <row r="27" ht="18.75" customHeight="1">
      <c r="A27" s="78" t="s">
        <v>5637</v>
      </c>
      <c r="C27" s="76" t="s">
        <v>5638</v>
      </c>
      <c r="D27" s="71" t="s">
        <v>5639</v>
      </c>
      <c r="H27" s="78" t="s">
        <v>5299</v>
      </c>
      <c r="J27" s="76" t="s">
        <v>5640</v>
      </c>
      <c r="K27" s="76" t="s">
        <v>5641</v>
      </c>
      <c r="N27" s="96"/>
      <c r="O27" s="96"/>
      <c r="P27" s="96"/>
      <c r="Q27" s="96"/>
      <c r="R27" s="96"/>
      <c r="S27" s="96"/>
      <c r="T27" s="70"/>
      <c r="U27" s="70"/>
      <c r="V27" s="70"/>
      <c r="W27" s="70"/>
      <c r="X27" s="70"/>
      <c r="Y27" s="70"/>
      <c r="Z27" s="70"/>
    </row>
    <row r="28" ht="18.75" customHeight="1">
      <c r="A28" s="78" t="s">
        <v>3118</v>
      </c>
      <c r="C28" s="76" t="s">
        <v>778</v>
      </c>
      <c r="D28" s="76" t="s">
        <v>5642</v>
      </c>
      <c r="G28" s="78" t="s">
        <v>5643</v>
      </c>
      <c r="H28" s="78" t="s">
        <v>5297</v>
      </c>
      <c r="I28" s="98" t="s">
        <v>5592</v>
      </c>
      <c r="J28" s="76" t="s">
        <v>5632</v>
      </c>
      <c r="K28" s="76" t="s">
        <v>5644</v>
      </c>
      <c r="N28" s="96"/>
      <c r="O28" s="96"/>
      <c r="P28" s="96"/>
      <c r="Q28" s="96"/>
      <c r="R28" s="96"/>
      <c r="S28" s="96"/>
      <c r="T28" s="70"/>
      <c r="U28" s="70"/>
      <c r="V28" s="70"/>
      <c r="W28" s="70"/>
      <c r="X28" s="70"/>
      <c r="Y28" s="70"/>
      <c r="Z28" s="70"/>
    </row>
    <row r="29" ht="18.75" customHeight="1">
      <c r="A29" s="78" t="s">
        <v>5152</v>
      </c>
      <c r="C29" s="76" t="s">
        <v>5645</v>
      </c>
      <c r="D29" s="76" t="s">
        <v>5646</v>
      </c>
      <c r="H29" s="78" t="s">
        <v>5298</v>
      </c>
      <c r="J29" s="76" t="s">
        <v>5647</v>
      </c>
      <c r="K29" s="76" t="s">
        <v>5648</v>
      </c>
      <c r="N29" s="96"/>
      <c r="O29" s="96"/>
      <c r="P29" s="96"/>
      <c r="Q29" s="96"/>
      <c r="R29" s="96"/>
      <c r="S29" s="96"/>
      <c r="T29" s="70"/>
      <c r="U29" s="70"/>
      <c r="V29" s="70"/>
      <c r="W29" s="70"/>
      <c r="X29" s="70"/>
      <c r="Y29" s="70"/>
      <c r="Z29" s="70"/>
    </row>
    <row r="30" ht="18.75" customHeight="1">
      <c r="A30" s="89"/>
      <c r="B30" s="69"/>
      <c r="C30" s="76"/>
      <c r="D30" s="76"/>
      <c r="E30" s="76"/>
      <c r="F30" s="76"/>
      <c r="H30" s="78" t="s">
        <v>5299</v>
      </c>
      <c r="J30" s="76" t="s">
        <v>5640</v>
      </c>
      <c r="K30" s="76" t="s">
        <v>5649</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5650</v>
      </c>
      <c r="E34" s="70"/>
      <c r="G34" s="77" t="s">
        <v>5651</v>
      </c>
      <c r="L34" s="70"/>
      <c r="M34" s="70"/>
      <c r="N34" s="70"/>
      <c r="O34" s="70"/>
      <c r="P34" s="70"/>
      <c r="Q34" s="70"/>
      <c r="R34" s="70"/>
      <c r="S34" s="70"/>
      <c r="T34" s="70"/>
      <c r="U34" s="70"/>
      <c r="V34" s="70"/>
      <c r="W34" s="70"/>
      <c r="X34" s="70"/>
      <c r="Y34" s="70"/>
      <c r="Z34" s="70"/>
    </row>
    <row r="35" ht="18.75" customHeight="1">
      <c r="A35" s="77" t="s">
        <v>5101</v>
      </c>
      <c r="B35" s="78" t="s">
        <v>4</v>
      </c>
      <c r="D35" s="78" t="s">
        <v>5128</v>
      </c>
      <c r="E35" s="70"/>
      <c r="G35" s="77" t="s">
        <v>5101</v>
      </c>
      <c r="H35" s="78" t="s">
        <v>4</v>
      </c>
      <c r="J35" s="78" t="s">
        <v>5128</v>
      </c>
      <c r="L35" s="70"/>
      <c r="M35" s="70"/>
      <c r="N35" s="70"/>
      <c r="O35" s="70"/>
      <c r="P35" s="70"/>
      <c r="Q35" s="70"/>
      <c r="R35" s="70"/>
      <c r="S35" s="70"/>
      <c r="T35" s="70"/>
      <c r="U35" s="70"/>
      <c r="V35" s="70"/>
      <c r="W35" s="70"/>
      <c r="X35" s="70"/>
      <c r="Y35" s="70"/>
      <c r="Z35" s="70"/>
    </row>
    <row r="36" ht="18.75" customHeight="1">
      <c r="A36" s="78" t="s">
        <v>5148</v>
      </c>
      <c r="B36" s="95" t="s">
        <v>5592</v>
      </c>
      <c r="C36" s="76" t="s">
        <v>5652</v>
      </c>
      <c r="D36" s="76" t="s">
        <v>5653</v>
      </c>
      <c r="E36" s="70"/>
      <c r="G36" s="78" t="s">
        <v>5654</v>
      </c>
      <c r="H36" s="95" t="s">
        <v>5592</v>
      </c>
      <c r="I36" s="76" t="s">
        <v>201</v>
      </c>
      <c r="J36" s="76" t="s">
        <v>5655</v>
      </c>
      <c r="L36" s="70"/>
      <c r="M36" s="70"/>
      <c r="N36" s="70"/>
      <c r="O36" s="70"/>
      <c r="P36" s="70"/>
      <c r="Q36" s="70"/>
      <c r="R36" s="70"/>
      <c r="S36" s="70"/>
      <c r="T36" s="70"/>
      <c r="U36" s="70"/>
      <c r="V36" s="70"/>
      <c r="W36" s="70"/>
      <c r="X36" s="70"/>
      <c r="Y36" s="70"/>
      <c r="Z36" s="70"/>
    </row>
    <row r="37" ht="18.75" customHeight="1">
      <c r="A37" s="78" t="s">
        <v>5152</v>
      </c>
      <c r="C37" s="76" t="s">
        <v>5656</v>
      </c>
      <c r="D37" s="76" t="s">
        <v>5657</v>
      </c>
      <c r="E37" s="70"/>
      <c r="G37" s="78" t="s">
        <v>5111</v>
      </c>
      <c r="I37" s="76" t="s">
        <v>5658</v>
      </c>
      <c r="J37" s="76" t="s">
        <v>5659</v>
      </c>
      <c r="L37" s="70"/>
      <c r="M37" s="70"/>
      <c r="N37" s="70"/>
      <c r="O37" s="70"/>
      <c r="P37" s="70"/>
      <c r="Q37" s="70"/>
      <c r="R37" s="70"/>
      <c r="S37" s="70"/>
      <c r="T37" s="70"/>
      <c r="U37" s="70"/>
      <c r="V37" s="70"/>
      <c r="W37" s="70"/>
      <c r="X37" s="70"/>
      <c r="Y37" s="70"/>
      <c r="Z37" s="70"/>
    </row>
    <row r="38" ht="18.75" customHeight="1">
      <c r="A38" s="78" t="s">
        <v>5111</v>
      </c>
      <c r="C38" s="76" t="s">
        <v>5660</v>
      </c>
      <c r="D38" s="76" t="s">
        <v>5661</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5662</v>
      </c>
      <c r="L39" s="70"/>
      <c r="M39" s="70"/>
      <c r="N39" s="70"/>
      <c r="O39" s="70"/>
      <c r="P39" s="70"/>
      <c r="Q39" s="70"/>
      <c r="R39" s="70"/>
      <c r="S39" s="70"/>
      <c r="T39" s="70"/>
      <c r="U39" s="70"/>
      <c r="V39" s="70"/>
      <c r="W39" s="70"/>
      <c r="X39" s="70"/>
      <c r="Y39" s="70"/>
      <c r="Z39" s="70"/>
    </row>
    <row r="40" ht="18.75" customHeight="1">
      <c r="A40" s="77" t="s">
        <v>5663</v>
      </c>
      <c r="D40" s="99"/>
      <c r="E40" s="70"/>
      <c r="G40" s="68" t="s">
        <v>5664</v>
      </c>
      <c r="H40" s="78" t="s">
        <v>4</v>
      </c>
      <c r="I40" s="68" t="s">
        <v>5128</v>
      </c>
      <c r="L40" s="70"/>
      <c r="M40" s="70"/>
      <c r="N40" s="70"/>
      <c r="O40" s="70"/>
      <c r="P40" s="70"/>
      <c r="Q40" s="70"/>
      <c r="R40" s="70"/>
      <c r="S40" s="70"/>
      <c r="T40" s="70"/>
      <c r="U40" s="70"/>
      <c r="V40" s="70"/>
      <c r="W40" s="70"/>
      <c r="X40" s="70"/>
      <c r="Y40" s="70"/>
      <c r="Z40" s="70"/>
    </row>
    <row r="41" ht="18.75" customHeight="1">
      <c r="A41" s="68" t="s">
        <v>5577</v>
      </c>
      <c r="B41" s="71" t="s">
        <v>5663</v>
      </c>
      <c r="E41" s="70"/>
      <c r="G41" s="68" t="s">
        <v>5577</v>
      </c>
      <c r="H41" s="76" t="s">
        <v>5665</v>
      </c>
      <c r="I41" s="71" t="s">
        <v>5666</v>
      </c>
      <c r="L41" s="70"/>
      <c r="M41" s="70"/>
      <c r="N41" s="70"/>
      <c r="O41" s="70"/>
      <c r="P41" s="70"/>
      <c r="Q41" s="70"/>
      <c r="R41" s="70"/>
      <c r="S41" s="70"/>
      <c r="T41" s="70"/>
      <c r="U41" s="70"/>
      <c r="V41" s="70"/>
      <c r="W41" s="70"/>
      <c r="X41" s="70"/>
      <c r="Y41" s="70"/>
      <c r="Z41" s="70"/>
    </row>
    <row r="42" ht="18.75" customHeight="1">
      <c r="A42" s="68" t="s">
        <v>5627</v>
      </c>
      <c r="B42" s="71" t="s">
        <v>5667</v>
      </c>
      <c r="E42" s="70"/>
      <c r="G42" s="68" t="s">
        <v>5587</v>
      </c>
      <c r="H42" s="76" t="s">
        <v>5668</v>
      </c>
      <c r="I42" s="71" t="s">
        <v>5669</v>
      </c>
      <c r="L42" s="70"/>
      <c r="M42" s="70"/>
      <c r="N42" s="70"/>
      <c r="O42" s="70"/>
      <c r="P42" s="70"/>
      <c r="Q42" s="70"/>
      <c r="R42" s="70"/>
      <c r="S42" s="70"/>
      <c r="T42" s="70"/>
      <c r="U42" s="70"/>
      <c r="V42" s="70"/>
      <c r="W42" s="70"/>
      <c r="X42" s="70"/>
      <c r="Y42" s="70"/>
      <c r="Z42" s="70"/>
    </row>
    <row r="43" ht="18.75" customHeight="1">
      <c r="A43" s="68" t="s">
        <v>5651</v>
      </c>
      <c r="B43" s="71" t="s">
        <v>5670</v>
      </c>
      <c r="E43" s="70"/>
      <c r="G43" s="68" t="s">
        <v>5586</v>
      </c>
      <c r="H43" s="76" t="s">
        <v>5671</v>
      </c>
      <c r="I43" s="71" t="s">
        <v>5672</v>
      </c>
      <c r="L43" s="70"/>
      <c r="M43" s="70"/>
      <c r="N43" s="70"/>
      <c r="O43" s="70"/>
      <c r="P43" s="70"/>
      <c r="Q43" s="70"/>
      <c r="R43" s="70"/>
      <c r="S43" s="70"/>
      <c r="T43" s="70"/>
      <c r="U43" s="70"/>
      <c r="V43" s="70"/>
      <c r="W43" s="70"/>
      <c r="X43" s="70"/>
      <c r="Y43" s="70"/>
      <c r="Z43" s="70"/>
    </row>
    <row r="44" ht="18.75" customHeight="1">
      <c r="A44" s="68" t="s">
        <v>5673</v>
      </c>
      <c r="D44" s="76"/>
      <c r="E44" s="70"/>
      <c r="L44" s="70"/>
      <c r="M44" s="70"/>
      <c r="N44" s="70"/>
      <c r="O44" s="70"/>
      <c r="P44" s="70"/>
      <c r="Q44" s="70"/>
      <c r="R44" s="70"/>
      <c r="S44" s="70"/>
      <c r="T44" s="70"/>
      <c r="U44" s="70"/>
      <c r="V44" s="70"/>
      <c r="W44" s="70"/>
      <c r="X44" s="70"/>
      <c r="Y44" s="70"/>
      <c r="Z44" s="70"/>
    </row>
    <row r="45" ht="18.75" customHeight="1">
      <c r="A45" s="77"/>
      <c r="B45" s="78" t="s">
        <v>5631</v>
      </c>
      <c r="C45" s="78" t="s">
        <v>5643</v>
      </c>
      <c r="D45" s="76"/>
      <c r="E45" s="70"/>
      <c r="L45" s="70"/>
      <c r="M45" s="70"/>
      <c r="N45" s="70"/>
      <c r="O45" s="70"/>
      <c r="P45" s="70"/>
      <c r="Q45" s="70"/>
      <c r="R45" s="70"/>
      <c r="S45" s="70"/>
      <c r="T45" s="70"/>
      <c r="U45" s="70"/>
      <c r="V45" s="70"/>
      <c r="W45" s="70"/>
      <c r="X45" s="70"/>
      <c r="Y45" s="70"/>
      <c r="Z45" s="70"/>
    </row>
    <row r="46" ht="18.75" customHeight="1">
      <c r="A46" s="78" t="s">
        <v>5297</v>
      </c>
      <c r="B46" s="71" t="s">
        <v>5605</v>
      </c>
      <c r="C46" s="76" t="s">
        <v>4596</v>
      </c>
      <c r="D46" s="76"/>
      <c r="E46" s="70"/>
      <c r="L46" s="70"/>
      <c r="M46" s="70"/>
      <c r="N46" s="70"/>
      <c r="O46" s="70"/>
      <c r="P46" s="70"/>
      <c r="Q46" s="70"/>
      <c r="R46" s="70"/>
      <c r="S46" s="70"/>
      <c r="T46" s="70"/>
      <c r="U46" s="70"/>
      <c r="V46" s="70"/>
      <c r="W46" s="70"/>
      <c r="X46" s="70"/>
      <c r="Y46" s="70"/>
      <c r="Z46" s="70"/>
    </row>
    <row r="47" ht="18.75" customHeight="1">
      <c r="A47" s="78" t="s">
        <v>5298</v>
      </c>
      <c r="D47" s="76"/>
      <c r="E47" s="70"/>
      <c r="L47" s="70"/>
      <c r="M47" s="70"/>
      <c r="N47" s="70"/>
      <c r="O47" s="70"/>
      <c r="P47" s="70"/>
      <c r="Q47" s="70"/>
      <c r="R47" s="70"/>
      <c r="S47" s="70"/>
      <c r="T47" s="70"/>
      <c r="U47" s="70"/>
      <c r="V47" s="70"/>
      <c r="W47" s="70"/>
      <c r="X47" s="70"/>
      <c r="Y47" s="70"/>
      <c r="Z47" s="70"/>
    </row>
    <row r="48" ht="18.75" customHeight="1">
      <c r="A48" s="78" t="s">
        <v>5299</v>
      </c>
      <c r="D48" s="69"/>
      <c r="E48" s="70"/>
      <c r="L48" s="70"/>
      <c r="M48" s="70"/>
      <c r="N48" s="70"/>
      <c r="O48" s="70"/>
      <c r="P48" s="70"/>
      <c r="Q48" s="70"/>
      <c r="R48" s="70"/>
      <c r="S48" s="70"/>
      <c r="T48" s="70"/>
      <c r="U48" s="70"/>
      <c r="V48" s="70"/>
      <c r="W48" s="70"/>
      <c r="X48" s="70"/>
      <c r="Y48" s="70"/>
      <c r="Z48" s="70"/>
    </row>
    <row r="49" ht="18.75" customHeight="1">
      <c r="A49" s="68" t="s">
        <v>5674</v>
      </c>
      <c r="D49" s="69"/>
      <c r="E49" s="70"/>
      <c r="L49" s="70"/>
      <c r="M49" s="70"/>
      <c r="N49" s="70"/>
      <c r="O49" s="70"/>
      <c r="P49" s="70"/>
      <c r="Q49" s="70"/>
      <c r="R49" s="70"/>
      <c r="S49" s="70"/>
      <c r="T49" s="70"/>
      <c r="U49" s="70"/>
      <c r="V49" s="70"/>
      <c r="W49" s="70"/>
      <c r="X49" s="70"/>
      <c r="Y49" s="70"/>
      <c r="Z49" s="70"/>
    </row>
    <row r="50" ht="18.75" customHeight="1">
      <c r="A50" s="77"/>
      <c r="B50" s="78" t="s">
        <v>5631</v>
      </c>
      <c r="C50" s="78" t="s">
        <v>5643</v>
      </c>
      <c r="D50" s="70"/>
      <c r="E50" s="70"/>
      <c r="L50" s="70"/>
      <c r="M50" s="70"/>
      <c r="N50" s="70"/>
      <c r="O50" s="70"/>
      <c r="P50" s="70"/>
      <c r="Q50" s="70"/>
      <c r="R50" s="70"/>
      <c r="S50" s="70"/>
      <c r="T50" s="70"/>
      <c r="U50" s="70"/>
      <c r="V50" s="70"/>
      <c r="W50" s="70"/>
      <c r="X50" s="70"/>
      <c r="Y50" s="70"/>
      <c r="Z50" s="70"/>
    </row>
    <row r="51" ht="18.75" customHeight="1">
      <c r="A51" s="78" t="s">
        <v>5297</v>
      </c>
      <c r="B51" s="71" t="s">
        <v>4692</v>
      </c>
      <c r="C51" s="76" t="s">
        <v>5675</v>
      </c>
      <c r="D51" s="70"/>
      <c r="E51" s="70"/>
      <c r="L51" s="70"/>
      <c r="M51" s="70"/>
      <c r="N51" s="70"/>
      <c r="O51" s="70"/>
      <c r="P51" s="70"/>
      <c r="Q51" s="70"/>
      <c r="R51" s="70"/>
      <c r="S51" s="70"/>
      <c r="T51" s="70"/>
      <c r="U51" s="70"/>
      <c r="V51" s="70"/>
      <c r="W51" s="70"/>
      <c r="X51" s="70"/>
      <c r="Y51" s="70"/>
      <c r="Z51" s="70"/>
    </row>
    <row r="52" ht="18.75" customHeight="1">
      <c r="A52" s="78" t="s">
        <v>5298</v>
      </c>
      <c r="B52" s="71" t="s">
        <v>5676</v>
      </c>
      <c r="D52" s="70"/>
      <c r="E52" s="70"/>
      <c r="L52" s="70"/>
      <c r="M52" s="70"/>
      <c r="N52" s="70"/>
      <c r="O52" s="70"/>
      <c r="P52" s="70"/>
      <c r="Q52" s="70"/>
      <c r="R52" s="70"/>
      <c r="S52" s="70"/>
      <c r="T52" s="70"/>
      <c r="U52" s="70"/>
      <c r="V52" s="70"/>
      <c r="W52" s="70"/>
      <c r="X52" s="70"/>
      <c r="Y52" s="70"/>
      <c r="Z52" s="70"/>
    </row>
    <row r="53" ht="18.75" customHeight="1">
      <c r="A53" s="78" t="s">
        <v>5299</v>
      </c>
      <c r="B53" s="71" t="s">
        <v>5677</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1"/>
      <c r="J1" s="71"/>
      <c r="K1" s="71"/>
      <c r="L1" s="71"/>
      <c r="M1" s="71"/>
      <c r="N1" s="71"/>
      <c r="O1" s="71"/>
      <c r="P1" s="71"/>
      <c r="Q1" s="71"/>
      <c r="R1" s="71"/>
      <c r="S1" s="71"/>
      <c r="T1" s="71"/>
      <c r="U1" s="71"/>
      <c r="V1" s="71"/>
      <c r="W1" s="71"/>
      <c r="X1" s="71"/>
      <c r="Y1" s="71"/>
      <c r="Z1" s="71"/>
    </row>
    <row r="2" ht="18.75" customHeight="1">
      <c r="A2" s="68" t="s">
        <v>5288</v>
      </c>
      <c r="B2" s="71" t="s">
        <v>5289</v>
      </c>
      <c r="E2" s="71"/>
      <c r="F2" s="71"/>
      <c r="G2" s="71"/>
      <c r="H2" s="71"/>
      <c r="I2" s="71"/>
      <c r="J2" s="71"/>
      <c r="K2" s="71"/>
      <c r="L2" s="71"/>
      <c r="M2" s="71"/>
      <c r="N2" s="71"/>
      <c r="O2" s="71"/>
      <c r="P2" s="71"/>
      <c r="Q2" s="71"/>
      <c r="R2" s="71"/>
      <c r="S2" s="71"/>
      <c r="T2" s="71"/>
      <c r="U2" s="71"/>
      <c r="V2" s="71"/>
      <c r="W2" s="71"/>
      <c r="X2" s="71"/>
      <c r="Y2" s="71"/>
      <c r="Z2" s="71"/>
    </row>
    <row r="3" ht="18.75" customHeight="1">
      <c r="A3" s="68" t="s">
        <v>5290</v>
      </c>
      <c r="B3" s="71" t="s">
        <v>5574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5678</v>
      </c>
      <c r="K5" s="71"/>
      <c r="L5" s="71"/>
      <c r="M5" s="71"/>
      <c r="N5" s="71"/>
      <c r="O5" s="71"/>
      <c r="P5" s="71"/>
      <c r="Q5" s="71"/>
      <c r="R5" s="71"/>
      <c r="S5" s="71"/>
      <c r="T5" s="71"/>
      <c r="U5" s="71"/>
      <c r="V5" s="71"/>
      <c r="W5" s="71"/>
      <c r="X5" s="71"/>
      <c r="Y5" s="71"/>
      <c r="Z5" s="71"/>
    </row>
    <row r="6" ht="18.75" customHeight="1">
      <c r="A6" s="68" t="s">
        <v>5679</v>
      </c>
      <c r="C6" s="68" t="s">
        <v>4</v>
      </c>
      <c r="E6" s="68" t="s">
        <v>5680</v>
      </c>
      <c r="F6" s="68" t="s">
        <v>5681</v>
      </c>
      <c r="G6" s="68" t="s">
        <v>5682</v>
      </c>
      <c r="H6" s="68" t="s">
        <v>12</v>
      </c>
      <c r="I6" s="68" t="s">
        <v>5620</v>
      </c>
      <c r="K6" s="71"/>
      <c r="L6" s="71"/>
      <c r="M6" s="71"/>
      <c r="N6" s="71"/>
      <c r="O6" s="71"/>
      <c r="P6" s="71"/>
      <c r="Q6" s="71"/>
      <c r="R6" s="71"/>
      <c r="S6" s="71"/>
      <c r="T6" s="71"/>
      <c r="U6" s="71"/>
      <c r="V6" s="71"/>
      <c r="W6" s="71"/>
      <c r="X6" s="71"/>
      <c r="Y6" s="71"/>
      <c r="Z6" s="71"/>
    </row>
    <row r="7" ht="18.75" customHeight="1">
      <c r="A7" s="68" t="s">
        <v>5683</v>
      </c>
      <c r="C7" s="71" t="s">
        <v>5119</v>
      </c>
      <c r="E7" s="71" t="s">
        <v>3526</v>
      </c>
      <c r="F7" s="71" t="s">
        <v>5684</v>
      </c>
      <c r="G7" s="71" t="s">
        <v>5685</v>
      </c>
      <c r="H7" s="71" t="s">
        <v>5686</v>
      </c>
      <c r="I7" s="71" t="s">
        <v>5687</v>
      </c>
      <c r="K7" s="71"/>
      <c r="L7" s="71"/>
      <c r="M7" s="71"/>
      <c r="N7" s="71"/>
      <c r="O7" s="71"/>
      <c r="P7" s="71"/>
      <c r="Q7" s="71"/>
      <c r="R7" s="71"/>
      <c r="S7" s="71"/>
      <c r="T7" s="71"/>
      <c r="U7" s="71"/>
      <c r="V7" s="71"/>
      <c r="W7" s="71"/>
      <c r="X7" s="71"/>
      <c r="Y7" s="71"/>
      <c r="Z7" s="71"/>
    </row>
    <row r="8" ht="18.75" customHeight="1">
      <c r="A8" s="68" t="s">
        <v>5688</v>
      </c>
      <c r="B8" s="68" t="s">
        <v>5353</v>
      </c>
      <c r="C8" s="95" t="s">
        <v>5592</v>
      </c>
      <c r="D8" s="71" t="s">
        <v>5689</v>
      </c>
      <c r="E8" s="71" t="s">
        <v>5690</v>
      </c>
      <c r="F8" s="71" t="s">
        <v>5691</v>
      </c>
      <c r="G8" s="71" t="s">
        <v>5692</v>
      </c>
      <c r="H8" s="71" t="s">
        <v>5693</v>
      </c>
      <c r="I8" s="71" t="s">
        <v>5694</v>
      </c>
      <c r="K8" s="71"/>
      <c r="L8" s="71"/>
      <c r="M8" s="71"/>
      <c r="N8" s="71"/>
      <c r="O8" s="71"/>
      <c r="P8" s="71"/>
      <c r="Q8" s="71"/>
      <c r="R8" s="71"/>
      <c r="S8" s="71"/>
      <c r="T8" s="71"/>
      <c r="U8" s="71"/>
      <c r="V8" s="71"/>
      <c r="W8" s="71"/>
      <c r="X8" s="71"/>
      <c r="Y8" s="71"/>
      <c r="Z8" s="71"/>
    </row>
    <row r="9" ht="18.75" customHeight="1">
      <c r="B9" s="68" t="s">
        <v>5354</v>
      </c>
      <c r="D9" s="71" t="s">
        <v>5148</v>
      </c>
      <c r="E9" s="71" t="s">
        <v>5695</v>
      </c>
      <c r="F9" s="71" t="s">
        <v>5696</v>
      </c>
      <c r="G9" s="71" t="s">
        <v>5697</v>
      </c>
      <c r="H9" s="71" t="s">
        <v>5693</v>
      </c>
      <c r="I9" s="71" t="s">
        <v>5698</v>
      </c>
      <c r="K9" s="71"/>
      <c r="L9" s="71"/>
      <c r="M9" s="71"/>
      <c r="N9" s="71"/>
      <c r="O9" s="71"/>
      <c r="P9" s="71"/>
      <c r="Q9" s="71"/>
      <c r="R9" s="71"/>
      <c r="S9" s="71"/>
      <c r="T9" s="71"/>
      <c r="U9" s="71"/>
      <c r="V9" s="71"/>
      <c r="W9" s="71"/>
      <c r="X9" s="71"/>
      <c r="Y9" s="71"/>
      <c r="Z9" s="71"/>
    </row>
    <row r="10" ht="18.75" customHeight="1">
      <c r="A10" s="68" t="s">
        <v>5699</v>
      </c>
      <c r="B10" s="68" t="s">
        <v>5353</v>
      </c>
      <c r="D10" s="71" t="s">
        <v>5605</v>
      </c>
      <c r="E10" s="71" t="s">
        <v>5700</v>
      </c>
      <c r="F10" s="71" t="s">
        <v>5701</v>
      </c>
      <c r="G10" s="71" t="s">
        <v>5702</v>
      </c>
      <c r="H10" s="71" t="s">
        <v>5703</v>
      </c>
      <c r="I10" s="71" t="s">
        <v>5704</v>
      </c>
      <c r="K10" s="71"/>
      <c r="L10" s="71"/>
      <c r="M10" s="71"/>
      <c r="N10" s="71"/>
      <c r="O10" s="71"/>
      <c r="P10" s="71"/>
      <c r="Q10" s="71"/>
      <c r="R10" s="71"/>
      <c r="S10" s="71"/>
      <c r="T10" s="71"/>
      <c r="U10" s="71"/>
      <c r="V10" s="71"/>
      <c r="W10" s="71"/>
      <c r="X10" s="71"/>
      <c r="Y10" s="71"/>
      <c r="Z10" s="71"/>
    </row>
    <row r="11" ht="18.75" customHeight="1">
      <c r="B11" s="68" t="s">
        <v>5354</v>
      </c>
      <c r="D11" s="71" t="s">
        <v>5705</v>
      </c>
      <c r="E11" s="71" t="s">
        <v>5706</v>
      </c>
      <c r="F11" s="71" t="s">
        <v>5707</v>
      </c>
      <c r="G11" s="71" t="s">
        <v>5708</v>
      </c>
      <c r="H11" s="71" t="s">
        <v>5709</v>
      </c>
      <c r="I11" s="71" t="s">
        <v>5710</v>
      </c>
      <c r="K11" s="71"/>
      <c r="L11" s="71"/>
      <c r="M11" s="71"/>
      <c r="N11" s="71"/>
      <c r="O11" s="71"/>
      <c r="P11" s="71"/>
      <c r="Q11" s="71"/>
      <c r="R11" s="71"/>
      <c r="S11" s="71"/>
      <c r="T11" s="71"/>
      <c r="U11" s="71"/>
      <c r="V11" s="71"/>
      <c r="W11" s="71"/>
      <c r="X11" s="71"/>
      <c r="Y11" s="71"/>
      <c r="Z11" s="71"/>
    </row>
    <row r="12" ht="18.75" customHeight="1">
      <c r="A12" s="68" t="s">
        <v>5711</v>
      </c>
      <c r="B12" s="68" t="s">
        <v>5353</v>
      </c>
      <c r="D12" s="71" t="s">
        <v>5712</v>
      </c>
      <c r="E12" s="71" t="s">
        <v>5713</v>
      </c>
      <c r="F12" s="71" t="s">
        <v>5714</v>
      </c>
      <c r="G12" s="71" t="s">
        <v>5715</v>
      </c>
      <c r="H12" s="71" t="s">
        <v>5716</v>
      </c>
      <c r="I12" s="71" t="s">
        <v>5717</v>
      </c>
      <c r="J12" s="71"/>
      <c r="L12" s="71"/>
      <c r="M12" s="71"/>
      <c r="O12" s="71"/>
      <c r="P12" s="71"/>
      <c r="Q12" s="71"/>
      <c r="R12" s="71"/>
      <c r="S12" s="71"/>
      <c r="T12" s="71"/>
      <c r="U12" s="71"/>
      <c r="V12" s="71"/>
      <c r="W12" s="71"/>
      <c r="X12" s="71"/>
      <c r="Y12" s="71"/>
      <c r="Z12" s="71"/>
    </row>
    <row r="13" ht="18.75" customHeight="1">
      <c r="B13" s="68" t="s">
        <v>5354</v>
      </c>
      <c r="D13" s="71" t="s">
        <v>5718</v>
      </c>
      <c r="E13" s="71" t="s">
        <v>5719</v>
      </c>
      <c r="F13" s="71" t="s">
        <v>5720</v>
      </c>
      <c r="G13" s="71" t="s">
        <v>5721</v>
      </c>
      <c r="H13" s="71" t="s">
        <v>5716</v>
      </c>
      <c r="I13" s="71" t="s">
        <v>5722</v>
      </c>
      <c r="J13" s="71"/>
      <c r="K13" s="71"/>
      <c r="L13" s="71"/>
      <c r="M13" s="71"/>
      <c r="N13" s="71"/>
      <c r="O13" s="71"/>
      <c r="P13" s="71"/>
      <c r="Q13" s="71"/>
      <c r="R13" s="71"/>
      <c r="S13" s="71"/>
      <c r="T13" s="71"/>
      <c r="U13" s="71"/>
      <c r="V13" s="71"/>
      <c r="W13" s="71"/>
      <c r="X13" s="71"/>
      <c r="Y13" s="71"/>
      <c r="Z13" s="71"/>
    </row>
    <row r="14" ht="18.75" customHeight="1">
      <c r="A14" s="68" t="s">
        <v>33</v>
      </c>
      <c r="D14" s="71" t="s">
        <v>5723</v>
      </c>
      <c r="E14" s="71" t="s">
        <v>5724</v>
      </c>
      <c r="F14" s="71" t="s">
        <v>5725</v>
      </c>
      <c r="G14" s="71" t="s">
        <v>5726</v>
      </c>
      <c r="H14" s="71" t="s">
        <v>5727</v>
      </c>
      <c r="I14" s="71" t="s">
        <v>5728</v>
      </c>
      <c r="J14" s="71"/>
      <c r="K14" s="71"/>
      <c r="L14" s="71"/>
      <c r="M14" s="71"/>
      <c r="N14" s="71"/>
      <c r="O14" s="71"/>
      <c r="P14" s="71"/>
      <c r="Q14" s="71"/>
      <c r="R14" s="71"/>
      <c r="S14" s="71"/>
      <c r="T14" s="71"/>
      <c r="U14" s="71"/>
      <c r="V14" s="71"/>
      <c r="W14" s="71"/>
      <c r="X14" s="71"/>
      <c r="Y14" s="71"/>
      <c r="Z14" s="71"/>
    </row>
    <row r="15" ht="18.75" customHeight="1">
      <c r="A15" s="68" t="s">
        <v>5729</v>
      </c>
      <c r="D15" s="71" t="s">
        <v>5730</v>
      </c>
      <c r="E15" s="71" t="s">
        <v>5731</v>
      </c>
      <c r="F15" s="71" t="s">
        <v>5732</v>
      </c>
      <c r="G15" s="71" t="s">
        <v>5733</v>
      </c>
      <c r="H15" s="71" t="s">
        <v>5734</v>
      </c>
      <c r="I15" s="71" t="s">
        <v>5735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5736</v>
      </c>
      <c r="I17" s="71"/>
      <c r="J17" s="71"/>
      <c r="K17" s="71"/>
      <c r="L17" s="71"/>
      <c r="M17" s="71"/>
      <c r="N17" s="71"/>
      <c r="O17" s="71"/>
      <c r="P17" s="71"/>
      <c r="Q17" s="71"/>
      <c r="R17" s="71"/>
      <c r="S17" s="71"/>
      <c r="T17" s="71"/>
      <c r="U17" s="71"/>
      <c r="V17" s="71"/>
      <c r="W17" s="71"/>
      <c r="X17" s="71"/>
      <c r="Y17" s="71"/>
      <c r="Z17" s="71"/>
    </row>
    <row r="18" ht="18.75" customHeight="1">
      <c r="A18" s="68" t="s">
        <v>5737</v>
      </c>
      <c r="F18" s="71"/>
      <c r="H18" s="71"/>
      <c r="I18" s="71"/>
      <c r="J18" s="71"/>
      <c r="K18" s="71"/>
      <c r="L18" s="71"/>
      <c r="M18" s="71"/>
      <c r="N18" s="71"/>
      <c r="O18" s="71"/>
      <c r="P18" s="71"/>
      <c r="Q18" s="71"/>
      <c r="R18" s="71"/>
      <c r="S18" s="71"/>
      <c r="T18" s="71"/>
      <c r="U18" s="71"/>
      <c r="V18" s="71"/>
      <c r="W18" s="71"/>
      <c r="X18" s="71"/>
      <c r="Y18" s="71"/>
      <c r="Z18" s="71"/>
    </row>
    <row r="19" ht="18.75" customHeight="1">
      <c r="A19" s="68" t="s">
        <v>5679</v>
      </c>
      <c r="B19" s="68" t="s">
        <v>4</v>
      </c>
      <c r="D19" s="68" t="s">
        <v>5128</v>
      </c>
      <c r="F19" s="71"/>
      <c r="H19" s="71"/>
      <c r="I19" s="71"/>
      <c r="J19" s="71"/>
      <c r="K19" s="71"/>
      <c r="L19" s="71"/>
      <c r="M19" s="71"/>
      <c r="N19" s="71"/>
      <c r="O19" s="71"/>
      <c r="P19" s="71"/>
      <c r="Q19" s="71"/>
      <c r="R19" s="71"/>
      <c r="S19" s="71"/>
      <c r="T19" s="71"/>
      <c r="U19" s="71"/>
      <c r="V19" s="71"/>
      <c r="W19" s="71"/>
      <c r="X19" s="71"/>
      <c r="Y19" s="71"/>
      <c r="Z19" s="71"/>
    </row>
    <row r="20" ht="18.75" customHeight="1">
      <c r="A20" s="68" t="s">
        <v>5683</v>
      </c>
      <c r="B20" s="71" t="s">
        <v>5119</v>
      </c>
      <c r="D20" s="71" t="s">
        <v>4129</v>
      </c>
      <c r="F20" s="71"/>
      <c r="H20" s="71"/>
      <c r="I20" s="71"/>
      <c r="J20" s="71"/>
      <c r="K20" s="71"/>
      <c r="L20" s="71"/>
      <c r="M20" s="71"/>
      <c r="N20" s="71"/>
      <c r="O20" s="71"/>
      <c r="P20" s="71"/>
      <c r="Q20" s="71"/>
      <c r="R20" s="71"/>
      <c r="S20" s="71"/>
      <c r="T20" s="71"/>
      <c r="U20" s="71"/>
      <c r="V20" s="71"/>
      <c r="W20" s="71"/>
      <c r="X20" s="71"/>
      <c r="Y20" s="71"/>
      <c r="Z20" s="71"/>
    </row>
    <row r="21" ht="18.75" customHeight="1">
      <c r="A21" s="68" t="s">
        <v>5688</v>
      </c>
      <c r="B21" s="95" t="s">
        <v>5592</v>
      </c>
      <c r="C21" s="71" t="s">
        <v>5104</v>
      </c>
      <c r="D21" s="71" t="s">
        <v>5738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5730</v>
      </c>
      <c r="D22" s="71" t="s">
        <v>5739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5740</v>
      </c>
      <c r="F24" s="71"/>
      <c r="H24" s="71"/>
      <c r="I24" s="71"/>
      <c r="J24" s="71"/>
      <c r="K24" s="71"/>
      <c r="L24" s="71"/>
      <c r="M24" s="71"/>
      <c r="N24" s="71"/>
      <c r="O24" s="71"/>
      <c r="P24" s="71"/>
      <c r="Q24" s="71"/>
      <c r="R24" s="71"/>
      <c r="S24" s="71"/>
      <c r="T24" s="71"/>
      <c r="U24" s="71"/>
      <c r="V24" s="71"/>
      <c r="W24" s="71"/>
      <c r="X24" s="71"/>
      <c r="Y24" s="71"/>
      <c r="Z24" s="71"/>
    </row>
    <row r="25" ht="18.75" customHeight="1">
      <c r="A25" s="68" t="s">
        <v>5679</v>
      </c>
      <c r="B25" s="68" t="s">
        <v>4</v>
      </c>
      <c r="D25" s="68" t="s">
        <v>5128</v>
      </c>
      <c r="F25" s="71"/>
      <c r="H25" s="71"/>
      <c r="I25" s="71"/>
      <c r="J25" s="71"/>
      <c r="K25" s="71"/>
      <c r="L25" s="71"/>
      <c r="M25" s="71"/>
      <c r="N25" s="71"/>
      <c r="O25" s="71"/>
      <c r="P25" s="71"/>
      <c r="Q25" s="71"/>
      <c r="R25" s="71"/>
      <c r="S25" s="71"/>
      <c r="T25" s="71"/>
      <c r="U25" s="71"/>
      <c r="V25" s="71"/>
      <c r="W25" s="71"/>
      <c r="X25" s="71"/>
      <c r="Y25" s="71"/>
      <c r="Z25" s="71"/>
    </row>
    <row r="26" ht="18.75" customHeight="1">
      <c r="A26" s="68" t="s">
        <v>5683</v>
      </c>
      <c r="B26" s="71" t="s">
        <v>5119</v>
      </c>
      <c r="D26" s="71" t="s">
        <v>5741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5688</v>
      </c>
      <c r="D27" s="71" t="s">
        <v>5741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5592</v>
      </c>
      <c r="C28" s="71" t="s">
        <v>5730</v>
      </c>
      <c r="D28" s="71" t="s">
        <v>5742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5743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5679</v>
      </c>
      <c r="B31" s="68" t="s">
        <v>4</v>
      </c>
      <c r="D31" s="68" t="s">
        <v>5128</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5683</v>
      </c>
      <c r="B32" s="71" t="s">
        <v>5119</v>
      </c>
      <c r="D32" s="71" t="s">
        <v>5744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5688</v>
      </c>
      <c r="D33" s="71" t="s">
        <v>5744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5592</v>
      </c>
      <c r="C34" s="71" t="s">
        <v>5730</v>
      </c>
      <c r="D34" s="71" t="s">
        <v>5745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5746</v>
      </c>
      <c r="K36" s="71"/>
      <c r="L36" s="71"/>
      <c r="M36" s="71"/>
      <c r="N36" s="71"/>
      <c r="O36" s="71"/>
      <c r="P36" s="71"/>
      <c r="Q36" s="71"/>
      <c r="R36" s="71"/>
      <c r="S36" s="71"/>
      <c r="T36" s="71"/>
      <c r="U36" s="71"/>
      <c r="V36" s="71"/>
      <c r="W36" s="71"/>
      <c r="X36" s="71"/>
      <c r="Y36" s="71"/>
      <c r="Z36" s="71"/>
    </row>
    <row r="37" ht="18.75" customHeight="1">
      <c r="A37" s="100" t="s">
        <v>5747</v>
      </c>
      <c r="B37" s="101"/>
      <c r="C37" s="100" t="s">
        <v>5748</v>
      </c>
      <c r="D37" s="100" t="s">
        <v>5749</v>
      </c>
      <c r="E37" s="100" t="s">
        <v>5750</v>
      </c>
      <c r="F37" s="102" t="s">
        <v>5751</v>
      </c>
      <c r="G37" s="101"/>
      <c r="H37" s="100" t="s">
        <v>5752</v>
      </c>
      <c r="I37" s="100" t="s">
        <v>5749</v>
      </c>
      <c r="J37" s="100" t="s">
        <v>5750</v>
      </c>
      <c r="K37" s="71"/>
      <c r="L37" s="71"/>
      <c r="M37" s="71"/>
      <c r="N37" s="71"/>
      <c r="O37" s="71"/>
      <c r="P37" s="71"/>
      <c r="Q37" s="71"/>
      <c r="R37" s="71"/>
      <c r="S37" s="71"/>
      <c r="T37" s="71"/>
      <c r="U37" s="71"/>
      <c r="V37" s="71"/>
      <c r="W37" s="71"/>
      <c r="X37" s="71"/>
      <c r="Y37" s="71"/>
      <c r="Z37" s="71"/>
    </row>
    <row r="38" ht="18.75" customHeight="1">
      <c r="A38" s="68" t="s">
        <v>5753</v>
      </c>
      <c r="B38" s="68" t="s">
        <v>5303</v>
      </c>
      <c r="C38" s="71" t="s">
        <v>3526</v>
      </c>
      <c r="D38" s="71" t="s">
        <v>5754</v>
      </c>
      <c r="E38" s="71" t="s">
        <v>5755</v>
      </c>
      <c r="F38" s="103" t="s">
        <v>5753</v>
      </c>
      <c r="G38" s="68" t="s">
        <v>5303</v>
      </c>
      <c r="H38" s="71" t="s">
        <v>5756</v>
      </c>
      <c r="I38" s="71" t="s">
        <v>5757</v>
      </c>
      <c r="J38" s="71" t="s">
        <v>5758</v>
      </c>
      <c r="K38" s="71"/>
      <c r="L38" s="71"/>
      <c r="M38" s="71"/>
      <c r="N38" s="71"/>
      <c r="O38" s="71"/>
      <c r="P38" s="71"/>
      <c r="Q38" s="71"/>
      <c r="R38" s="71"/>
      <c r="S38" s="71"/>
      <c r="T38" s="71"/>
      <c r="U38" s="71"/>
      <c r="V38" s="71"/>
      <c r="W38" s="71"/>
      <c r="X38" s="71"/>
      <c r="Y38" s="71"/>
      <c r="Z38" s="71"/>
    </row>
    <row r="39" ht="18.75" customHeight="1">
      <c r="B39" s="68" t="s">
        <v>5306</v>
      </c>
      <c r="C39" s="71" t="s">
        <v>5759</v>
      </c>
      <c r="F39" s="104"/>
      <c r="G39" s="68" t="s">
        <v>5306</v>
      </c>
      <c r="H39" s="71" t="s">
        <v>5760</v>
      </c>
      <c r="I39" s="71" t="s">
        <v>5761</v>
      </c>
      <c r="K39" s="71"/>
      <c r="L39" s="71"/>
      <c r="M39" s="71"/>
      <c r="N39" s="71"/>
      <c r="O39" s="71"/>
      <c r="P39" s="71"/>
      <c r="Q39" s="71"/>
      <c r="R39" s="71"/>
      <c r="S39" s="71"/>
      <c r="T39" s="71"/>
      <c r="U39" s="71"/>
      <c r="V39" s="71"/>
      <c r="W39" s="71"/>
      <c r="X39" s="71"/>
      <c r="Y39" s="71"/>
      <c r="Z39" s="71"/>
    </row>
    <row r="40" ht="18.75" customHeight="1">
      <c r="B40" s="68" t="s">
        <v>5309</v>
      </c>
      <c r="C40" s="71" t="s">
        <v>5762</v>
      </c>
      <c r="E40" s="71" t="s">
        <v>5763</v>
      </c>
      <c r="F40" s="104"/>
      <c r="G40" s="68" t="s">
        <v>5309</v>
      </c>
      <c r="K40" s="71"/>
      <c r="L40" s="71"/>
      <c r="M40" s="71"/>
      <c r="N40" s="71"/>
      <c r="O40" s="71"/>
      <c r="P40" s="71"/>
      <c r="Q40" s="71"/>
      <c r="R40" s="71"/>
      <c r="S40" s="71"/>
      <c r="T40" s="71"/>
      <c r="U40" s="71"/>
      <c r="V40" s="71"/>
      <c r="W40" s="71"/>
      <c r="X40" s="71"/>
      <c r="Y40" s="71"/>
      <c r="Z40" s="71"/>
    </row>
    <row r="41" ht="18.75" customHeight="1">
      <c r="B41" s="68" t="s">
        <v>5313</v>
      </c>
      <c r="C41" s="71" t="s">
        <v>5764</v>
      </c>
      <c r="D41" s="71" t="s">
        <v>5765</v>
      </c>
      <c r="E41" s="71" t="s">
        <v>5766</v>
      </c>
      <c r="F41" s="104"/>
      <c r="G41" s="68" t="s">
        <v>5313</v>
      </c>
      <c r="K41" s="71"/>
      <c r="L41" s="71"/>
      <c r="M41" s="71"/>
      <c r="N41" s="71"/>
      <c r="O41" s="71"/>
      <c r="P41" s="71"/>
      <c r="Q41" s="71"/>
      <c r="R41" s="71"/>
      <c r="S41" s="71"/>
      <c r="T41" s="71"/>
      <c r="U41" s="71"/>
      <c r="V41" s="71"/>
      <c r="W41" s="71"/>
      <c r="X41" s="71"/>
      <c r="Y41" s="71"/>
      <c r="Z41" s="71"/>
    </row>
    <row r="42" ht="18.75" customHeight="1">
      <c r="A42" s="68" t="s">
        <v>5711</v>
      </c>
      <c r="B42" s="68" t="s">
        <v>5303</v>
      </c>
      <c r="C42" s="71" t="s">
        <v>5767</v>
      </c>
      <c r="D42" s="71" t="s">
        <v>5768</v>
      </c>
      <c r="E42" s="71" t="s">
        <v>5769</v>
      </c>
      <c r="F42" s="103" t="s">
        <v>5711</v>
      </c>
      <c r="G42" s="68" t="s">
        <v>5303</v>
      </c>
      <c r="H42" s="71" t="s">
        <v>5770</v>
      </c>
      <c r="I42" s="71" t="s">
        <v>5771</v>
      </c>
      <c r="J42" s="71" t="s">
        <v>5772</v>
      </c>
      <c r="K42" s="71"/>
      <c r="L42" s="71"/>
      <c r="M42" s="71"/>
      <c r="N42" s="71"/>
      <c r="O42" s="71"/>
      <c r="P42" s="71"/>
      <c r="Q42" s="71"/>
      <c r="R42" s="71"/>
      <c r="S42" s="71"/>
      <c r="T42" s="71"/>
      <c r="U42" s="71"/>
      <c r="V42" s="71"/>
      <c r="W42" s="71"/>
      <c r="X42" s="71"/>
      <c r="Y42" s="71"/>
      <c r="Z42" s="71"/>
    </row>
    <row r="43" ht="18.75" customHeight="1">
      <c r="B43" s="68" t="s">
        <v>5306</v>
      </c>
      <c r="C43" s="71" t="s">
        <v>5773</v>
      </c>
      <c r="F43" s="104"/>
      <c r="G43" s="68" t="s">
        <v>5306</v>
      </c>
      <c r="H43" s="71" t="s">
        <v>5774</v>
      </c>
      <c r="I43" s="71" t="s">
        <v>5775</v>
      </c>
      <c r="K43" s="71"/>
      <c r="L43" s="71"/>
      <c r="M43" s="71"/>
      <c r="N43" s="71"/>
      <c r="O43" s="71"/>
      <c r="P43" s="71"/>
      <c r="Q43" s="71"/>
      <c r="R43" s="71"/>
      <c r="S43" s="71"/>
      <c r="T43" s="71"/>
      <c r="U43" s="71"/>
      <c r="V43" s="71"/>
      <c r="W43" s="71"/>
      <c r="X43" s="71"/>
      <c r="Y43" s="71"/>
      <c r="Z43" s="71"/>
    </row>
    <row r="44" ht="18.75" customHeight="1">
      <c r="B44" s="68" t="s">
        <v>5309</v>
      </c>
      <c r="C44" s="71" t="s">
        <v>5776</v>
      </c>
      <c r="E44" s="71" t="s">
        <v>5777</v>
      </c>
      <c r="F44" s="104"/>
      <c r="G44" s="68" t="s">
        <v>5309</v>
      </c>
      <c r="K44" s="71"/>
      <c r="L44" s="71"/>
      <c r="M44" s="71"/>
      <c r="N44" s="71"/>
      <c r="O44" s="71"/>
      <c r="P44" s="71"/>
      <c r="Q44" s="71"/>
      <c r="R44" s="71"/>
      <c r="S44" s="71"/>
      <c r="T44" s="71"/>
      <c r="U44" s="71"/>
      <c r="V44" s="71"/>
      <c r="W44" s="71"/>
      <c r="X44" s="71"/>
      <c r="Y44" s="71"/>
      <c r="Z44" s="71"/>
    </row>
    <row r="45" ht="18.75" customHeight="1">
      <c r="B45" s="68" t="s">
        <v>5313</v>
      </c>
      <c r="C45" s="71" t="s">
        <v>5778</v>
      </c>
      <c r="D45" s="71" t="s">
        <v>5779</v>
      </c>
      <c r="E45" s="71" t="s">
        <v>5780</v>
      </c>
      <c r="F45" s="104"/>
      <c r="G45" s="68" t="s">
        <v>5313</v>
      </c>
      <c r="K45" s="71"/>
      <c r="L45" s="71"/>
      <c r="M45" s="71"/>
      <c r="N45" s="71"/>
      <c r="O45" s="71"/>
      <c r="P45" s="71"/>
      <c r="Q45" s="71"/>
      <c r="R45" s="71"/>
      <c r="S45" s="71"/>
      <c r="T45" s="71"/>
      <c r="U45" s="71"/>
      <c r="V45" s="71"/>
      <c r="W45" s="71"/>
      <c r="X45" s="71"/>
      <c r="Y45" s="71"/>
      <c r="Z45" s="71"/>
    </row>
    <row r="46" ht="18.75" customHeight="1">
      <c r="A46" s="68" t="s">
        <v>5699</v>
      </c>
      <c r="B46" s="68" t="s">
        <v>5781</v>
      </c>
      <c r="C46" s="105" t="s">
        <v>5782</v>
      </c>
      <c r="D46" s="105" t="s">
        <v>5783</v>
      </c>
      <c r="E46" s="105" t="s">
        <v>5784</v>
      </c>
      <c r="F46" s="103" t="s">
        <v>5699</v>
      </c>
      <c r="G46" s="68" t="s">
        <v>5781</v>
      </c>
      <c r="H46" s="71" t="s">
        <v>5785</v>
      </c>
      <c r="I46" s="71" t="s">
        <v>5786</v>
      </c>
      <c r="J46" s="71" t="s">
        <v>5787</v>
      </c>
      <c r="K46" s="71"/>
      <c r="L46" s="71"/>
      <c r="M46" s="71"/>
      <c r="N46" s="71"/>
      <c r="O46" s="71"/>
      <c r="P46" s="71"/>
      <c r="Q46" s="71"/>
      <c r="R46" s="71"/>
      <c r="S46" s="71"/>
      <c r="T46" s="71"/>
      <c r="U46" s="71"/>
      <c r="V46" s="71"/>
      <c r="W46" s="71"/>
      <c r="X46" s="71"/>
      <c r="Y46" s="71"/>
      <c r="Z46" s="71"/>
    </row>
    <row r="47" ht="18.75" customHeight="1">
      <c r="A47" s="100" t="s">
        <v>5788</v>
      </c>
      <c r="B47" s="101"/>
      <c r="C47" s="100" t="s">
        <v>5300</v>
      </c>
      <c r="D47" s="100" t="s">
        <v>5301</v>
      </c>
      <c r="E47" s="100" t="s">
        <v>5302</v>
      </c>
      <c r="F47" s="102" t="s">
        <v>5789</v>
      </c>
      <c r="G47" s="101"/>
      <c r="H47" s="100" t="s">
        <v>5300</v>
      </c>
      <c r="I47" s="100" t="s">
        <v>5301</v>
      </c>
      <c r="J47" s="100" t="s">
        <v>5302</v>
      </c>
      <c r="K47" s="71"/>
      <c r="L47" s="71"/>
      <c r="M47" s="71"/>
      <c r="N47" s="71"/>
      <c r="O47" s="71"/>
      <c r="P47" s="71"/>
      <c r="Q47" s="71"/>
      <c r="R47" s="71"/>
      <c r="S47" s="71"/>
      <c r="T47" s="71"/>
      <c r="U47" s="71"/>
      <c r="V47" s="71"/>
      <c r="W47" s="71"/>
      <c r="X47" s="71"/>
      <c r="Y47" s="71"/>
      <c r="Z47" s="71"/>
    </row>
    <row r="48" ht="18.75" customHeight="1">
      <c r="A48" s="68" t="s">
        <v>5753</v>
      </c>
      <c r="B48" s="68" t="s">
        <v>5303</v>
      </c>
      <c r="C48" s="71" t="s">
        <v>5790</v>
      </c>
      <c r="D48" s="71" t="s">
        <v>5791</v>
      </c>
      <c r="E48" s="71" t="s">
        <v>5792</v>
      </c>
      <c r="F48" s="103" t="s">
        <v>5753</v>
      </c>
      <c r="G48" s="68" t="s">
        <v>5303</v>
      </c>
      <c r="H48" s="71" t="s">
        <v>5793</v>
      </c>
      <c r="K48" s="71"/>
      <c r="L48" s="71"/>
      <c r="M48" s="71"/>
      <c r="N48" s="71"/>
      <c r="O48" s="71"/>
      <c r="P48" s="71"/>
      <c r="Q48" s="71"/>
      <c r="R48" s="71"/>
      <c r="S48" s="71"/>
      <c r="T48" s="71"/>
      <c r="U48" s="71"/>
      <c r="V48" s="71"/>
      <c r="W48" s="71"/>
      <c r="X48" s="71"/>
      <c r="Y48" s="71"/>
      <c r="Z48" s="71"/>
    </row>
    <row r="49" ht="18.75" customHeight="1">
      <c r="B49" s="68" t="s">
        <v>5306</v>
      </c>
      <c r="C49" s="71" t="s">
        <v>5794</v>
      </c>
      <c r="D49" s="71" t="s">
        <v>5795</v>
      </c>
      <c r="F49" s="104"/>
      <c r="G49" s="68" t="s">
        <v>5306</v>
      </c>
      <c r="K49" s="71"/>
      <c r="L49" s="71"/>
      <c r="M49" s="71"/>
      <c r="N49" s="71"/>
      <c r="O49" s="71"/>
      <c r="P49" s="71"/>
      <c r="Q49" s="71"/>
      <c r="R49" s="71"/>
      <c r="S49" s="71"/>
      <c r="T49" s="71"/>
      <c r="U49" s="71"/>
      <c r="V49" s="71"/>
      <c r="W49" s="71"/>
      <c r="X49" s="71"/>
      <c r="Y49" s="71"/>
      <c r="Z49" s="71"/>
    </row>
    <row r="50" ht="18.75" customHeight="1">
      <c r="B50" s="68" t="s">
        <v>5309</v>
      </c>
      <c r="F50" s="104"/>
      <c r="G50" s="68" t="s">
        <v>5309</v>
      </c>
      <c r="K50" s="71"/>
      <c r="L50" s="71"/>
      <c r="M50" s="71"/>
      <c r="N50" s="71"/>
      <c r="O50" s="71"/>
      <c r="P50" s="71"/>
      <c r="Q50" s="71"/>
      <c r="R50" s="71"/>
      <c r="S50" s="71"/>
      <c r="T50" s="71"/>
      <c r="U50" s="71"/>
      <c r="V50" s="71"/>
      <c r="W50" s="71"/>
      <c r="X50" s="71"/>
      <c r="Y50" s="71"/>
      <c r="Z50" s="71"/>
    </row>
    <row r="51" ht="18.75" customHeight="1">
      <c r="B51" s="68" t="s">
        <v>5313</v>
      </c>
      <c r="F51" s="104"/>
      <c r="G51" s="68" t="s">
        <v>5313</v>
      </c>
      <c r="K51" s="71"/>
      <c r="L51" s="71"/>
      <c r="M51" s="71"/>
      <c r="N51" s="71"/>
      <c r="O51" s="71"/>
      <c r="P51" s="71"/>
      <c r="Q51" s="71"/>
      <c r="R51" s="71"/>
      <c r="S51" s="71"/>
      <c r="T51" s="71"/>
      <c r="U51" s="71"/>
      <c r="V51" s="71"/>
      <c r="W51" s="71"/>
      <c r="X51" s="71"/>
      <c r="Y51" s="71"/>
      <c r="Z51" s="71"/>
    </row>
    <row r="52" ht="18.75" customHeight="1">
      <c r="A52" s="68" t="s">
        <v>5711</v>
      </c>
      <c r="B52" s="68" t="s">
        <v>5303</v>
      </c>
      <c r="C52" s="71" t="s">
        <v>5796</v>
      </c>
      <c r="D52" s="71" t="s">
        <v>5797</v>
      </c>
      <c r="E52" s="71" t="s">
        <v>5798</v>
      </c>
      <c r="F52" s="103" t="s">
        <v>5711</v>
      </c>
      <c r="G52" s="68" t="s">
        <v>5303</v>
      </c>
      <c r="H52" s="71" t="s">
        <v>5799</v>
      </c>
      <c r="K52" s="71"/>
      <c r="L52" s="71"/>
      <c r="M52" s="71"/>
      <c r="N52" s="71"/>
      <c r="O52" s="71"/>
      <c r="P52" s="71"/>
      <c r="Q52" s="71"/>
      <c r="R52" s="71"/>
      <c r="S52" s="71"/>
      <c r="T52" s="71"/>
      <c r="U52" s="71"/>
      <c r="V52" s="71"/>
      <c r="W52" s="71"/>
      <c r="X52" s="71"/>
      <c r="Y52" s="71"/>
      <c r="Z52" s="71"/>
    </row>
    <row r="53" ht="18.75" customHeight="1">
      <c r="B53" s="68" t="s">
        <v>5306</v>
      </c>
      <c r="C53" s="71" t="s">
        <v>5800</v>
      </c>
      <c r="D53" s="71" t="s">
        <v>5801</v>
      </c>
      <c r="F53" s="104"/>
      <c r="G53" s="68" t="s">
        <v>5306</v>
      </c>
      <c r="K53" s="71"/>
      <c r="L53" s="71"/>
      <c r="M53" s="71"/>
      <c r="N53" s="71"/>
      <c r="O53" s="71"/>
      <c r="P53" s="71"/>
      <c r="Q53" s="71"/>
      <c r="R53" s="71"/>
      <c r="S53" s="71"/>
      <c r="T53" s="71"/>
      <c r="U53" s="71"/>
      <c r="V53" s="71"/>
      <c r="W53" s="71"/>
      <c r="X53" s="71"/>
      <c r="Y53" s="71"/>
      <c r="Z53" s="71"/>
    </row>
    <row r="54" ht="18.75" customHeight="1">
      <c r="B54" s="68" t="s">
        <v>5309</v>
      </c>
      <c r="F54" s="104"/>
      <c r="G54" s="68" t="s">
        <v>5309</v>
      </c>
      <c r="K54" s="71"/>
      <c r="L54" s="71"/>
      <c r="M54" s="71"/>
      <c r="N54" s="71"/>
      <c r="O54" s="71"/>
      <c r="P54" s="71"/>
      <c r="Q54" s="71"/>
      <c r="R54" s="71"/>
      <c r="S54" s="71"/>
      <c r="T54" s="71"/>
      <c r="U54" s="71"/>
      <c r="V54" s="71"/>
      <c r="W54" s="71"/>
      <c r="X54" s="71"/>
      <c r="Y54" s="71"/>
      <c r="Z54" s="71"/>
    </row>
    <row r="55" ht="18.75" customHeight="1">
      <c r="B55" s="68" t="s">
        <v>5313</v>
      </c>
      <c r="F55" s="104"/>
      <c r="G55" s="68" t="s">
        <v>5313</v>
      </c>
      <c r="K55" s="71"/>
      <c r="L55" s="71"/>
      <c r="M55" s="71"/>
      <c r="N55" s="71"/>
      <c r="O55" s="71"/>
      <c r="P55" s="71"/>
      <c r="Q55" s="71"/>
      <c r="R55" s="71"/>
      <c r="S55" s="71"/>
      <c r="T55" s="71"/>
      <c r="U55" s="71"/>
      <c r="V55" s="71"/>
      <c r="W55" s="71"/>
      <c r="X55" s="71"/>
      <c r="Y55" s="71"/>
      <c r="Z55" s="71"/>
    </row>
    <row r="56" ht="18.75" customHeight="1">
      <c r="A56" s="100" t="s">
        <v>33</v>
      </c>
      <c r="B56" s="101"/>
      <c r="C56" s="106" t="s">
        <v>5802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5803</v>
      </c>
      <c r="C57" s="71" t="s">
        <v>5804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5805</v>
      </c>
      <c r="K59" s="71"/>
      <c r="L59" s="71"/>
      <c r="M59" s="71"/>
      <c r="N59" s="71"/>
      <c r="O59" s="71"/>
      <c r="P59" s="71"/>
      <c r="Q59" s="71"/>
      <c r="R59" s="71"/>
      <c r="S59" s="71"/>
      <c r="T59" s="71"/>
      <c r="U59" s="71"/>
      <c r="V59" s="71"/>
      <c r="W59" s="71"/>
      <c r="X59" s="71"/>
      <c r="Y59" s="71"/>
      <c r="Z59" s="71"/>
    </row>
    <row r="60" ht="18.75" customHeight="1">
      <c r="A60" s="100" t="s">
        <v>5747</v>
      </c>
      <c r="B60" s="101"/>
      <c r="C60" s="100" t="s">
        <v>5748</v>
      </c>
      <c r="D60" s="100" t="s">
        <v>5749</v>
      </c>
      <c r="E60" s="100" t="s">
        <v>5750</v>
      </c>
      <c r="F60" s="102" t="s">
        <v>5751</v>
      </c>
      <c r="G60" s="101"/>
      <c r="H60" s="100" t="s">
        <v>5752</v>
      </c>
      <c r="I60" s="100" t="s">
        <v>5749</v>
      </c>
      <c r="J60" s="100" t="s">
        <v>5750</v>
      </c>
      <c r="K60" s="71"/>
      <c r="L60" s="71"/>
      <c r="M60" s="71"/>
      <c r="N60" s="71"/>
      <c r="O60" s="71"/>
      <c r="P60" s="71"/>
      <c r="Q60" s="71"/>
      <c r="R60" s="71"/>
      <c r="S60" s="71"/>
      <c r="T60" s="71"/>
      <c r="U60" s="71"/>
      <c r="V60" s="71"/>
      <c r="W60" s="71"/>
      <c r="X60" s="71"/>
      <c r="Y60" s="71"/>
      <c r="Z60" s="71"/>
    </row>
    <row r="61" ht="18.75" customHeight="1">
      <c r="A61" s="68" t="s">
        <v>5753</v>
      </c>
      <c r="B61" s="68" t="s">
        <v>5303</v>
      </c>
      <c r="C61" s="71" t="s">
        <v>5806</v>
      </c>
      <c r="D61" s="71" t="s">
        <v>5807</v>
      </c>
      <c r="E61" s="71" t="s">
        <v>5808</v>
      </c>
      <c r="F61" s="103" t="s">
        <v>5753</v>
      </c>
      <c r="G61" s="68" t="s">
        <v>5303</v>
      </c>
      <c r="H61" s="71" t="s">
        <v>5809</v>
      </c>
      <c r="I61" s="71" t="s">
        <v>5810</v>
      </c>
      <c r="J61" s="71" t="s">
        <v>5811</v>
      </c>
      <c r="K61" s="71"/>
      <c r="L61" s="71"/>
      <c r="M61" s="71"/>
      <c r="N61" s="71"/>
      <c r="O61" s="71"/>
      <c r="P61" s="71"/>
      <c r="Q61" s="71"/>
      <c r="R61" s="71"/>
      <c r="S61" s="71"/>
      <c r="T61" s="71"/>
      <c r="U61" s="71"/>
      <c r="V61" s="71"/>
      <c r="W61" s="71"/>
      <c r="X61" s="71"/>
      <c r="Y61" s="71"/>
      <c r="Z61" s="71"/>
    </row>
    <row r="62" ht="18.75" customHeight="1">
      <c r="B62" s="68" t="s">
        <v>5306</v>
      </c>
      <c r="C62" s="71" t="s">
        <v>5812</v>
      </c>
      <c r="F62" s="104"/>
      <c r="G62" s="68" t="s">
        <v>5306</v>
      </c>
      <c r="H62" s="71" t="s">
        <v>5813</v>
      </c>
      <c r="I62" s="71" t="s">
        <v>5814</v>
      </c>
      <c r="K62" s="71"/>
      <c r="L62" s="71"/>
      <c r="M62" s="71"/>
      <c r="N62" s="71"/>
      <c r="O62" s="71"/>
      <c r="P62" s="71"/>
      <c r="Q62" s="71"/>
      <c r="R62" s="71"/>
      <c r="S62" s="71"/>
      <c r="T62" s="71"/>
      <c r="U62" s="71"/>
      <c r="V62" s="71"/>
      <c r="W62" s="71"/>
      <c r="X62" s="71"/>
      <c r="Y62" s="71"/>
      <c r="Z62" s="71"/>
    </row>
    <row r="63" ht="18.75" customHeight="1">
      <c r="B63" s="68" t="s">
        <v>5309</v>
      </c>
      <c r="C63" s="71" t="s">
        <v>5815</v>
      </c>
      <c r="E63" s="71" t="s">
        <v>5816</v>
      </c>
      <c r="F63" s="104"/>
      <c r="G63" s="68" t="s">
        <v>5309</v>
      </c>
      <c r="K63" s="71"/>
      <c r="L63" s="71"/>
      <c r="M63" s="71"/>
      <c r="N63" s="71"/>
      <c r="O63" s="71"/>
      <c r="P63" s="71"/>
      <c r="Q63" s="71"/>
      <c r="R63" s="71"/>
      <c r="S63" s="71"/>
      <c r="T63" s="71"/>
      <c r="U63" s="71"/>
      <c r="V63" s="71"/>
      <c r="W63" s="71"/>
      <c r="X63" s="71"/>
      <c r="Y63" s="71"/>
      <c r="Z63" s="71"/>
    </row>
    <row r="64" ht="18.75" customHeight="1">
      <c r="B64" s="68" t="s">
        <v>5313</v>
      </c>
      <c r="C64" s="71" t="s">
        <v>5817</v>
      </c>
      <c r="D64" s="71" t="s">
        <v>5818</v>
      </c>
      <c r="E64" s="71" t="s">
        <v>5819</v>
      </c>
      <c r="F64" s="104"/>
      <c r="G64" s="68" t="s">
        <v>5313</v>
      </c>
      <c r="K64" s="71"/>
      <c r="L64" s="71"/>
      <c r="M64" s="71"/>
      <c r="N64" s="71"/>
      <c r="O64" s="71"/>
      <c r="P64" s="71"/>
      <c r="Q64" s="71"/>
      <c r="R64" s="71"/>
      <c r="S64" s="71"/>
      <c r="T64" s="71"/>
      <c r="U64" s="71"/>
      <c r="V64" s="71"/>
      <c r="W64" s="71"/>
      <c r="X64" s="71"/>
      <c r="Y64" s="71"/>
      <c r="Z64" s="71"/>
    </row>
    <row r="65" ht="18.75" customHeight="1">
      <c r="A65" s="68" t="s">
        <v>5711</v>
      </c>
      <c r="B65" s="68" t="s">
        <v>5303</v>
      </c>
      <c r="C65" s="71" t="s">
        <v>5820</v>
      </c>
      <c r="D65" s="71" t="s">
        <v>5821</v>
      </c>
      <c r="E65" s="71" t="s">
        <v>5822</v>
      </c>
      <c r="F65" s="103" t="s">
        <v>5711</v>
      </c>
      <c r="G65" s="68" t="s">
        <v>5303</v>
      </c>
      <c r="H65" s="71" t="s">
        <v>5823</v>
      </c>
      <c r="I65" s="71" t="s">
        <v>5824</v>
      </c>
      <c r="J65" s="71" t="s">
        <v>5825</v>
      </c>
      <c r="K65" s="71"/>
      <c r="L65" s="71"/>
      <c r="M65" s="71"/>
      <c r="N65" s="71"/>
      <c r="O65" s="71"/>
      <c r="P65" s="71"/>
      <c r="Q65" s="71"/>
      <c r="R65" s="71"/>
      <c r="S65" s="71"/>
      <c r="T65" s="71"/>
      <c r="U65" s="71"/>
      <c r="V65" s="71"/>
      <c r="W65" s="71"/>
      <c r="X65" s="71"/>
      <c r="Y65" s="71"/>
      <c r="Z65" s="71"/>
    </row>
    <row r="66" ht="18.75" customHeight="1">
      <c r="B66" s="68" t="s">
        <v>5306</v>
      </c>
      <c r="C66" s="71" t="s">
        <v>5826</v>
      </c>
      <c r="F66" s="104"/>
      <c r="G66" s="68" t="s">
        <v>5306</v>
      </c>
      <c r="H66" s="71" t="s">
        <v>5827</v>
      </c>
      <c r="I66" s="71" t="s">
        <v>5828</v>
      </c>
      <c r="K66" s="71"/>
      <c r="L66" s="71"/>
      <c r="M66" s="71"/>
      <c r="N66" s="71"/>
      <c r="O66" s="71"/>
      <c r="P66" s="71"/>
      <c r="Q66" s="71"/>
      <c r="R66" s="71"/>
      <c r="S66" s="71"/>
      <c r="T66" s="71"/>
      <c r="U66" s="71"/>
      <c r="V66" s="71"/>
      <c r="W66" s="71"/>
      <c r="X66" s="71"/>
      <c r="Y66" s="71"/>
      <c r="Z66" s="71"/>
    </row>
    <row r="67" ht="18.75" customHeight="1">
      <c r="B67" s="68" t="s">
        <v>5309</v>
      </c>
      <c r="C67" s="71" t="s">
        <v>5829</v>
      </c>
      <c r="E67" s="71" t="s">
        <v>5830</v>
      </c>
      <c r="F67" s="104"/>
      <c r="G67" s="68" t="s">
        <v>5309</v>
      </c>
      <c r="K67" s="71"/>
      <c r="L67" s="71"/>
      <c r="M67" s="71"/>
      <c r="N67" s="71"/>
      <c r="O67" s="71"/>
      <c r="P67" s="71"/>
      <c r="Q67" s="71"/>
      <c r="R67" s="71"/>
      <c r="S67" s="71"/>
      <c r="T67" s="71"/>
      <c r="U67" s="71"/>
      <c r="V67" s="71"/>
      <c r="W67" s="71"/>
      <c r="X67" s="71"/>
      <c r="Y67" s="71"/>
      <c r="Z67" s="71"/>
    </row>
    <row r="68" ht="18.75" customHeight="1">
      <c r="B68" s="68" t="s">
        <v>5313</v>
      </c>
      <c r="C68" s="71" t="s">
        <v>5831</v>
      </c>
      <c r="D68" s="71" t="s">
        <v>5832</v>
      </c>
      <c r="E68" s="71" t="s">
        <v>5833</v>
      </c>
      <c r="F68" s="104"/>
      <c r="G68" s="68" t="s">
        <v>5313</v>
      </c>
      <c r="K68" s="71"/>
      <c r="L68" s="71"/>
      <c r="M68" s="71"/>
      <c r="N68" s="71"/>
      <c r="O68" s="71"/>
      <c r="P68" s="71"/>
      <c r="Q68" s="71"/>
      <c r="R68" s="71"/>
      <c r="S68" s="71"/>
      <c r="T68" s="71"/>
      <c r="U68" s="71"/>
      <c r="V68" s="71"/>
      <c r="W68" s="71"/>
      <c r="X68" s="71"/>
      <c r="Y68" s="71"/>
      <c r="Z68" s="71"/>
    </row>
    <row r="69" ht="18.75" customHeight="1">
      <c r="A69" s="68" t="s">
        <v>5699</v>
      </c>
      <c r="B69" s="68" t="s">
        <v>5781</v>
      </c>
      <c r="C69" s="71" t="s">
        <v>5834</v>
      </c>
      <c r="D69" s="71" t="s">
        <v>5835</v>
      </c>
      <c r="E69" s="71" t="s">
        <v>5836</v>
      </c>
      <c r="F69" s="103" t="s">
        <v>5699</v>
      </c>
      <c r="G69" s="68" t="s">
        <v>5781</v>
      </c>
      <c r="H69" s="71" t="s">
        <v>5837</v>
      </c>
      <c r="I69" s="71" t="s">
        <v>5838</v>
      </c>
      <c r="J69" s="71" t="s">
        <v>5839</v>
      </c>
      <c r="K69" s="71"/>
      <c r="L69" s="71"/>
      <c r="M69" s="71"/>
      <c r="N69" s="71"/>
      <c r="O69" s="71"/>
      <c r="P69" s="71"/>
      <c r="Q69" s="71"/>
      <c r="R69" s="71"/>
      <c r="S69" s="71"/>
      <c r="T69" s="71"/>
      <c r="U69" s="71"/>
      <c r="V69" s="71"/>
      <c r="W69" s="71"/>
      <c r="X69" s="71"/>
      <c r="Y69" s="71"/>
      <c r="Z69" s="71"/>
    </row>
    <row r="70" ht="18.75" customHeight="1">
      <c r="A70" s="100" t="s">
        <v>5788</v>
      </c>
      <c r="B70" s="101"/>
      <c r="C70" s="100" t="s">
        <v>5300</v>
      </c>
      <c r="D70" s="100" t="s">
        <v>5301</v>
      </c>
      <c r="E70" s="100" t="s">
        <v>5302</v>
      </c>
      <c r="F70" s="102" t="s">
        <v>5789</v>
      </c>
      <c r="G70" s="101"/>
      <c r="H70" s="100" t="s">
        <v>5300</v>
      </c>
      <c r="I70" s="100" t="s">
        <v>5301</v>
      </c>
      <c r="J70" s="100" t="s">
        <v>5302</v>
      </c>
      <c r="K70" s="71"/>
      <c r="L70" s="71"/>
      <c r="M70" s="71"/>
      <c r="N70" s="71"/>
      <c r="O70" s="71"/>
      <c r="P70" s="71"/>
      <c r="Q70" s="71"/>
      <c r="R70" s="71"/>
      <c r="S70" s="71"/>
      <c r="T70" s="71"/>
      <c r="U70" s="71"/>
      <c r="V70" s="71"/>
      <c r="W70" s="71"/>
      <c r="X70" s="71"/>
      <c r="Y70" s="71"/>
      <c r="Z70" s="71"/>
    </row>
    <row r="71" ht="18.75" customHeight="1">
      <c r="A71" s="68" t="s">
        <v>5753</v>
      </c>
      <c r="B71" s="68" t="s">
        <v>5303</v>
      </c>
      <c r="C71" s="71" t="s">
        <v>5840</v>
      </c>
      <c r="D71" s="71" t="s">
        <v>5841</v>
      </c>
      <c r="E71" s="71" t="s">
        <v>5842</v>
      </c>
      <c r="F71" s="103" t="s">
        <v>5753</v>
      </c>
      <c r="G71" s="68" t="s">
        <v>5303</v>
      </c>
      <c r="H71" s="71" t="s">
        <v>5843</v>
      </c>
      <c r="K71" s="71"/>
      <c r="L71" s="71"/>
      <c r="M71" s="71"/>
      <c r="N71" s="71"/>
      <c r="O71" s="71"/>
      <c r="P71" s="71"/>
      <c r="Q71" s="71"/>
      <c r="R71" s="71"/>
      <c r="S71" s="71"/>
      <c r="T71" s="71"/>
      <c r="U71" s="71"/>
      <c r="V71" s="71"/>
      <c r="W71" s="71"/>
      <c r="X71" s="71"/>
      <c r="Y71" s="71"/>
      <c r="Z71" s="71"/>
    </row>
    <row r="72" ht="18.75" customHeight="1">
      <c r="B72" s="68" t="s">
        <v>5306</v>
      </c>
      <c r="C72" s="71" t="s">
        <v>5844</v>
      </c>
      <c r="D72" s="71" t="s">
        <v>5845</v>
      </c>
      <c r="F72" s="104"/>
      <c r="G72" s="68" t="s">
        <v>5306</v>
      </c>
      <c r="K72" s="71"/>
      <c r="L72" s="71"/>
      <c r="M72" s="71"/>
      <c r="N72" s="71"/>
      <c r="O72" s="71"/>
      <c r="P72" s="71"/>
      <c r="Q72" s="71"/>
      <c r="R72" s="71"/>
      <c r="S72" s="71"/>
      <c r="T72" s="71"/>
      <c r="U72" s="71"/>
      <c r="V72" s="71"/>
      <c r="W72" s="71"/>
      <c r="X72" s="71"/>
      <c r="Y72" s="71"/>
      <c r="Z72" s="71"/>
    </row>
    <row r="73" ht="18.75" customHeight="1">
      <c r="B73" s="68" t="s">
        <v>5309</v>
      </c>
      <c r="F73" s="104"/>
      <c r="G73" s="68" t="s">
        <v>5309</v>
      </c>
      <c r="K73" s="71"/>
      <c r="L73" s="71"/>
      <c r="M73" s="71"/>
      <c r="N73" s="71"/>
      <c r="O73" s="71"/>
      <c r="P73" s="71"/>
      <c r="Q73" s="71"/>
      <c r="R73" s="71"/>
      <c r="S73" s="71"/>
      <c r="T73" s="71"/>
      <c r="U73" s="71"/>
      <c r="V73" s="71"/>
      <c r="W73" s="71"/>
      <c r="X73" s="71"/>
      <c r="Y73" s="71"/>
      <c r="Z73" s="71"/>
    </row>
    <row r="74" ht="18.75" customHeight="1">
      <c r="B74" s="68" t="s">
        <v>5313</v>
      </c>
      <c r="F74" s="104"/>
      <c r="G74" s="68" t="s">
        <v>5313</v>
      </c>
      <c r="K74" s="71"/>
      <c r="L74" s="71"/>
      <c r="M74" s="71"/>
      <c r="N74" s="71"/>
      <c r="O74" s="71"/>
      <c r="P74" s="71"/>
      <c r="Q74" s="71"/>
      <c r="R74" s="71"/>
      <c r="S74" s="71"/>
      <c r="T74" s="71"/>
      <c r="U74" s="71"/>
      <c r="V74" s="71"/>
      <c r="W74" s="71"/>
      <c r="X74" s="71"/>
      <c r="Y74" s="71"/>
      <c r="Z74" s="71"/>
    </row>
    <row r="75" ht="18.75" customHeight="1">
      <c r="A75" s="68" t="s">
        <v>5711</v>
      </c>
      <c r="B75" s="68" t="s">
        <v>5303</v>
      </c>
      <c r="C75" s="71" t="s">
        <v>5846</v>
      </c>
      <c r="D75" s="71" t="s">
        <v>5847</v>
      </c>
      <c r="E75" s="71" t="s">
        <v>5848</v>
      </c>
      <c r="F75" s="103" t="s">
        <v>5711</v>
      </c>
      <c r="G75" s="68" t="s">
        <v>5303</v>
      </c>
      <c r="H75" s="71" t="s">
        <v>5849</v>
      </c>
      <c r="K75" s="71"/>
      <c r="L75" s="71"/>
      <c r="M75" s="71"/>
      <c r="N75" s="71"/>
      <c r="O75" s="71"/>
      <c r="P75" s="71"/>
      <c r="Q75" s="71"/>
      <c r="R75" s="71"/>
      <c r="S75" s="71"/>
      <c r="T75" s="71"/>
      <c r="U75" s="71"/>
      <c r="V75" s="71"/>
      <c r="W75" s="71"/>
      <c r="X75" s="71"/>
      <c r="Y75" s="71"/>
      <c r="Z75" s="71"/>
    </row>
    <row r="76" ht="18.75" customHeight="1">
      <c r="B76" s="68" t="s">
        <v>5306</v>
      </c>
      <c r="C76" s="71" t="s">
        <v>5850</v>
      </c>
      <c r="D76" s="71" t="s">
        <v>5851</v>
      </c>
      <c r="F76" s="104"/>
      <c r="G76" s="68" t="s">
        <v>5306</v>
      </c>
      <c r="K76" s="71"/>
      <c r="L76" s="71"/>
      <c r="M76" s="71"/>
      <c r="N76" s="71"/>
      <c r="O76" s="71"/>
      <c r="P76" s="71"/>
      <c r="Q76" s="71"/>
      <c r="R76" s="71"/>
      <c r="S76" s="71"/>
      <c r="T76" s="71"/>
      <c r="U76" s="71"/>
      <c r="V76" s="71"/>
      <c r="W76" s="71"/>
      <c r="X76" s="71"/>
      <c r="Y76" s="71"/>
      <c r="Z76" s="71"/>
    </row>
    <row r="77" ht="18.75" customHeight="1">
      <c r="B77" s="68" t="s">
        <v>5309</v>
      </c>
      <c r="F77" s="104"/>
      <c r="G77" s="68" t="s">
        <v>5309</v>
      </c>
      <c r="K77" s="71"/>
      <c r="L77" s="71"/>
      <c r="M77" s="71"/>
      <c r="N77" s="71"/>
      <c r="O77" s="71"/>
      <c r="P77" s="71"/>
      <c r="Q77" s="71"/>
      <c r="R77" s="71"/>
      <c r="S77" s="71"/>
      <c r="T77" s="71"/>
      <c r="U77" s="71"/>
      <c r="V77" s="71"/>
      <c r="W77" s="71"/>
      <c r="X77" s="71"/>
      <c r="Y77" s="71"/>
      <c r="Z77" s="71"/>
    </row>
    <row r="78" ht="18.75" customHeight="1">
      <c r="B78" s="68" t="s">
        <v>5313</v>
      </c>
      <c r="F78" s="104"/>
      <c r="G78" s="68" t="s">
        <v>5313</v>
      </c>
      <c r="K78" s="71"/>
      <c r="L78" s="71"/>
      <c r="M78" s="71"/>
      <c r="N78" s="71"/>
      <c r="O78" s="71"/>
      <c r="P78" s="71"/>
      <c r="Q78" s="71"/>
      <c r="R78" s="71"/>
      <c r="S78" s="71"/>
      <c r="T78" s="71"/>
      <c r="U78" s="71"/>
      <c r="V78" s="71"/>
      <c r="W78" s="71"/>
      <c r="X78" s="71"/>
      <c r="Y78" s="71"/>
      <c r="Z78" s="71"/>
    </row>
    <row r="79" ht="18.75" customHeight="1">
      <c r="A79" s="100" t="s">
        <v>33</v>
      </c>
      <c r="B79" s="101"/>
      <c r="C79" s="106" t="s">
        <v>5852</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5803</v>
      </c>
      <c r="C80" s="106" t="s">
        <v>5853</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5854</v>
      </c>
      <c r="F1" s="71"/>
      <c r="G1" s="68" t="s">
        <v>5855</v>
      </c>
      <c r="R1" s="71"/>
      <c r="S1" s="71"/>
      <c r="T1" s="71"/>
      <c r="U1" s="71"/>
      <c r="V1" s="71"/>
      <c r="W1" s="71"/>
      <c r="X1" s="71"/>
      <c r="Y1" s="71"/>
      <c r="Z1" s="71"/>
    </row>
    <row r="2" ht="18.75" customHeight="1">
      <c r="A2" s="68" t="s">
        <v>5664</v>
      </c>
      <c r="B2" s="68" t="s">
        <v>3503</v>
      </c>
      <c r="F2" s="71"/>
      <c r="G2" s="68" t="s">
        <v>5856</v>
      </c>
      <c r="H2" s="68" t="s">
        <v>5857</v>
      </c>
      <c r="J2" s="68" t="s">
        <v>5858</v>
      </c>
      <c r="O2" s="68" t="s">
        <v>5859</v>
      </c>
      <c r="R2" s="71"/>
      <c r="S2" s="71"/>
      <c r="T2" s="71"/>
      <c r="U2" s="71"/>
      <c r="V2" s="71"/>
      <c r="W2" s="71"/>
      <c r="X2" s="71"/>
      <c r="Y2" s="71"/>
      <c r="Z2" s="71"/>
    </row>
    <row r="3" ht="18.75" customHeight="1">
      <c r="B3" s="68" t="s">
        <v>5860</v>
      </c>
      <c r="D3" s="68" t="s">
        <v>5861</v>
      </c>
      <c r="F3" s="69"/>
      <c r="G3" s="68" t="s">
        <v>5862</v>
      </c>
      <c r="H3" s="71" t="s">
        <v>5863</v>
      </c>
      <c r="J3" s="71" t="s">
        <v>5864</v>
      </c>
      <c r="O3" s="71" t="s">
        <v>5865</v>
      </c>
      <c r="R3" s="71"/>
      <c r="S3" s="71"/>
      <c r="T3" s="71"/>
      <c r="U3" s="71"/>
      <c r="V3" s="71"/>
      <c r="W3" s="71"/>
      <c r="X3" s="71"/>
      <c r="Y3" s="71"/>
      <c r="Z3" s="71"/>
    </row>
    <row r="4" ht="18.75" customHeight="1">
      <c r="A4" s="68" t="s">
        <v>5866</v>
      </c>
      <c r="B4" s="71" t="s">
        <v>5867</v>
      </c>
      <c r="D4" s="71" t="s">
        <v>5868</v>
      </c>
      <c r="F4" s="69"/>
      <c r="H4" s="71" t="s">
        <v>5869</v>
      </c>
      <c r="J4" s="71" t="s">
        <v>5870</v>
      </c>
      <c r="O4" s="71" t="s">
        <v>5871</v>
      </c>
      <c r="R4" s="71"/>
      <c r="S4" s="71"/>
      <c r="T4" s="71"/>
      <c r="U4" s="71"/>
      <c r="V4" s="71"/>
      <c r="W4" s="71"/>
      <c r="X4" s="71"/>
      <c r="Y4" s="71"/>
      <c r="Z4" s="71"/>
    </row>
    <row r="5" ht="18.75" customHeight="1">
      <c r="A5" s="68" t="s">
        <v>5872</v>
      </c>
      <c r="B5" s="71" t="s">
        <v>5873</v>
      </c>
      <c r="D5" s="71" t="s">
        <v>5874</v>
      </c>
      <c r="F5" s="69"/>
      <c r="H5" s="71" t="s">
        <v>5875</v>
      </c>
      <c r="J5" s="71" t="s">
        <v>5876</v>
      </c>
      <c r="O5" s="71" t="s">
        <v>5877</v>
      </c>
      <c r="R5" s="71"/>
      <c r="S5" s="71"/>
      <c r="T5" s="71"/>
      <c r="U5" s="71"/>
      <c r="V5" s="71"/>
      <c r="W5" s="71"/>
      <c r="X5" s="71"/>
      <c r="Y5" s="71"/>
      <c r="Z5" s="71"/>
    </row>
    <row r="6" ht="18.75" customHeight="1">
      <c r="A6" s="68" t="s">
        <v>5878</v>
      </c>
      <c r="B6" s="71" t="s">
        <v>5879</v>
      </c>
      <c r="D6" s="71" t="s">
        <v>5880</v>
      </c>
      <c r="F6" s="69"/>
      <c r="G6" s="68" t="s">
        <v>5881</v>
      </c>
      <c r="H6" s="71" t="s">
        <v>5882</v>
      </c>
      <c r="J6" s="71" t="s">
        <v>5883</v>
      </c>
      <c r="O6" s="71" t="s">
        <v>5884</v>
      </c>
      <c r="R6" s="71"/>
      <c r="S6" s="71"/>
      <c r="T6" s="71"/>
      <c r="U6" s="71"/>
      <c r="V6" s="71"/>
      <c r="W6" s="71"/>
      <c r="X6" s="71"/>
      <c r="Y6" s="71"/>
      <c r="Z6" s="71"/>
    </row>
    <row r="7" ht="18.75" customHeight="1">
      <c r="A7" s="68" t="s">
        <v>5885</v>
      </c>
      <c r="B7" s="71" t="s">
        <v>5886</v>
      </c>
      <c r="D7" s="71" t="s">
        <v>5887</v>
      </c>
      <c r="F7" s="69"/>
      <c r="G7" s="68" t="s">
        <v>5888</v>
      </c>
      <c r="H7" s="71" t="s">
        <v>5889</v>
      </c>
      <c r="J7" s="71" t="s">
        <v>5890</v>
      </c>
      <c r="O7" s="71" t="s">
        <v>5891</v>
      </c>
      <c r="R7" s="71"/>
      <c r="S7" s="71"/>
      <c r="T7" s="71"/>
      <c r="U7" s="71"/>
      <c r="V7" s="71"/>
      <c r="W7" s="71"/>
      <c r="X7" s="71"/>
      <c r="Y7" s="71"/>
      <c r="Z7" s="71"/>
    </row>
    <row r="8" ht="18.75" customHeight="1">
      <c r="A8" s="68" t="s">
        <v>5892</v>
      </c>
      <c r="B8" s="71" t="s">
        <v>5893</v>
      </c>
      <c r="D8" s="71" t="s">
        <v>5894</v>
      </c>
      <c r="F8" s="69"/>
      <c r="G8" s="68" t="s">
        <v>5895</v>
      </c>
      <c r="H8" s="71" t="s">
        <v>5891</v>
      </c>
      <c r="J8" s="71" t="s">
        <v>5896</v>
      </c>
      <c r="O8" s="71"/>
      <c r="P8" s="71"/>
      <c r="Q8" s="71"/>
      <c r="R8" s="71"/>
      <c r="S8" s="71"/>
      <c r="T8" s="71"/>
      <c r="U8" s="71"/>
      <c r="V8" s="71"/>
      <c r="W8" s="71"/>
      <c r="X8" s="71"/>
      <c r="Y8" s="71"/>
      <c r="Z8" s="71"/>
    </row>
    <row r="9" ht="18.75" customHeight="1">
      <c r="A9" s="68" t="s">
        <v>5897</v>
      </c>
      <c r="B9" s="71" t="s">
        <v>5898</v>
      </c>
      <c r="D9" s="71" t="s">
        <v>5899</v>
      </c>
      <c r="F9" s="69"/>
      <c r="L9" s="71"/>
      <c r="M9" s="71"/>
      <c r="N9" s="71"/>
      <c r="O9" s="71"/>
      <c r="P9" s="71"/>
      <c r="Q9" s="71"/>
      <c r="R9" s="71"/>
      <c r="S9" s="71"/>
      <c r="T9" s="71"/>
      <c r="U9" s="71"/>
      <c r="V9" s="71"/>
      <c r="W9" s="71"/>
      <c r="X9" s="71"/>
      <c r="Y9" s="71"/>
      <c r="Z9" s="71"/>
    </row>
    <row r="10" ht="18.75" customHeight="1">
      <c r="A10" s="68" t="s">
        <v>5900</v>
      </c>
      <c r="B10" s="71" t="s">
        <v>5901</v>
      </c>
      <c r="D10" s="71" t="s">
        <v>5902</v>
      </c>
      <c r="F10" s="69"/>
      <c r="G10" s="68" t="s">
        <v>5903</v>
      </c>
      <c r="L10" s="69"/>
      <c r="M10" s="69"/>
      <c r="N10" s="69"/>
      <c r="O10" s="69"/>
      <c r="P10" s="71"/>
      <c r="Q10" s="71"/>
      <c r="R10" s="71"/>
      <c r="S10" s="71"/>
      <c r="T10" s="71"/>
      <c r="U10" s="71"/>
      <c r="V10" s="71"/>
      <c r="W10" s="71"/>
      <c r="X10" s="71"/>
      <c r="Y10" s="71"/>
      <c r="Z10" s="71"/>
    </row>
    <row r="11" ht="18.75" customHeight="1">
      <c r="A11" s="68" t="s">
        <v>5904</v>
      </c>
      <c r="B11" s="71" t="s">
        <v>5905</v>
      </c>
      <c r="D11" s="71" t="s">
        <v>5906</v>
      </c>
      <c r="F11" s="69"/>
      <c r="G11" s="92"/>
      <c r="H11" s="68" t="s">
        <v>5907</v>
      </c>
      <c r="I11" s="68" t="s">
        <v>5128</v>
      </c>
      <c r="L11" s="69"/>
      <c r="M11" s="69"/>
      <c r="N11" s="69"/>
      <c r="O11" s="69"/>
      <c r="P11" s="71"/>
      <c r="Q11" s="71"/>
      <c r="R11" s="71"/>
      <c r="S11" s="71"/>
      <c r="T11" s="71"/>
      <c r="U11" s="71"/>
      <c r="V11" s="71"/>
      <c r="W11" s="71"/>
      <c r="X11" s="71"/>
      <c r="Y11" s="71"/>
      <c r="Z11" s="71"/>
    </row>
    <row r="12" ht="18.75" customHeight="1">
      <c r="A12" s="68" t="s">
        <v>5908</v>
      </c>
      <c r="B12" s="71" t="s">
        <v>5909</v>
      </c>
      <c r="D12" s="71" t="s">
        <v>5910</v>
      </c>
      <c r="F12" s="69"/>
      <c r="G12" s="68" t="s">
        <v>2764</v>
      </c>
      <c r="H12" s="76" t="s">
        <v>5911</v>
      </c>
      <c r="I12" s="71" t="s">
        <v>5912</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5913</v>
      </c>
      <c r="I13" s="71" t="s">
        <v>5914</v>
      </c>
      <c r="L13" s="69"/>
      <c r="M13" s="69"/>
      <c r="N13" s="69"/>
      <c r="O13" s="69"/>
      <c r="P13" s="71"/>
      <c r="Q13" s="71"/>
      <c r="R13" s="71"/>
      <c r="S13" s="71"/>
      <c r="T13" s="71"/>
      <c r="U13" s="71"/>
      <c r="V13" s="71"/>
      <c r="W13" s="71"/>
      <c r="X13" s="71"/>
      <c r="Y13" s="71"/>
      <c r="Z13" s="71"/>
    </row>
    <row r="14" ht="18.75" customHeight="1">
      <c r="A14" s="68" t="s">
        <v>5915</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5916</v>
      </c>
      <c r="B15" s="68" t="s">
        <v>5917</v>
      </c>
      <c r="D15" s="68" t="s">
        <v>5918</v>
      </c>
      <c r="F15" s="71"/>
      <c r="G15" s="68" t="s">
        <v>5919</v>
      </c>
      <c r="N15" s="69"/>
      <c r="O15" s="69"/>
      <c r="P15" s="71"/>
      <c r="Q15" s="71"/>
      <c r="R15" s="71"/>
      <c r="S15" s="71"/>
      <c r="T15" s="71"/>
      <c r="U15" s="71"/>
      <c r="V15" s="71"/>
      <c r="W15" s="71"/>
      <c r="X15" s="71"/>
      <c r="Y15" s="71"/>
      <c r="Z15" s="71"/>
    </row>
    <row r="16" ht="18.75" customHeight="1">
      <c r="A16" s="68" t="s">
        <v>5920</v>
      </c>
      <c r="B16" s="71" t="s">
        <v>5921</v>
      </c>
      <c r="D16" s="71" t="s">
        <v>5922</v>
      </c>
      <c r="F16" s="71"/>
      <c r="G16" s="68"/>
      <c r="H16" s="68">
        <v>1.0</v>
      </c>
      <c r="J16" s="68">
        <v>2.0</v>
      </c>
      <c r="L16" s="68">
        <v>3.0</v>
      </c>
      <c r="N16" s="69"/>
      <c r="O16" s="69"/>
      <c r="P16" s="71"/>
      <c r="Q16" s="71"/>
      <c r="R16" s="71"/>
      <c r="S16" s="71"/>
      <c r="T16" s="71"/>
      <c r="U16" s="71"/>
      <c r="V16" s="71"/>
      <c r="W16" s="71"/>
      <c r="X16" s="71"/>
      <c r="Y16" s="71"/>
      <c r="Z16" s="71"/>
    </row>
    <row r="17" ht="18.75" customHeight="1">
      <c r="B17" s="71" t="s">
        <v>5923</v>
      </c>
      <c r="D17" s="71" t="s">
        <v>5924</v>
      </c>
      <c r="G17" s="68" t="s">
        <v>5925</v>
      </c>
      <c r="H17" s="71" t="s">
        <v>5926</v>
      </c>
      <c r="J17" s="71" t="s">
        <v>5927</v>
      </c>
      <c r="L17" s="71" t="s">
        <v>5928</v>
      </c>
      <c r="N17" s="69"/>
      <c r="O17" s="69"/>
      <c r="V17" s="71"/>
      <c r="W17" s="71"/>
      <c r="X17" s="71"/>
      <c r="Y17" s="71"/>
      <c r="Z17" s="71"/>
    </row>
    <row r="18" ht="18.75" customHeight="1">
      <c r="B18" s="71" t="s">
        <v>5929</v>
      </c>
      <c r="D18" s="71" t="s">
        <v>5930</v>
      </c>
      <c r="G18" s="68" t="s">
        <v>5931</v>
      </c>
      <c r="H18" s="107" t="s">
        <v>5932</v>
      </c>
      <c r="J18" s="71" t="s">
        <v>5933</v>
      </c>
      <c r="L18" s="71" t="s">
        <v>5934</v>
      </c>
      <c r="N18" s="69"/>
      <c r="O18" s="69"/>
      <c r="V18" s="71"/>
      <c r="W18" s="71"/>
      <c r="X18" s="71"/>
      <c r="Y18" s="71"/>
      <c r="Z18" s="71"/>
    </row>
    <row r="19" ht="18.75" customHeight="1">
      <c r="A19" s="68" t="s">
        <v>5935</v>
      </c>
      <c r="B19" s="71" t="s">
        <v>5936</v>
      </c>
      <c r="D19" s="71" t="s">
        <v>5937</v>
      </c>
      <c r="J19" s="71" t="s">
        <v>5938</v>
      </c>
      <c r="L19" s="71" t="s">
        <v>5939</v>
      </c>
      <c r="V19" s="71"/>
      <c r="W19" s="71"/>
      <c r="X19" s="71"/>
      <c r="Y19" s="71"/>
      <c r="Z19" s="71"/>
    </row>
    <row r="20" ht="18.75" customHeight="1">
      <c r="V20" s="71"/>
      <c r="W20" s="71"/>
      <c r="X20" s="71"/>
      <c r="Y20" s="71"/>
      <c r="Z20" s="71"/>
    </row>
    <row r="21" ht="18.75" customHeight="1">
      <c r="A21" s="68" t="s">
        <v>5940</v>
      </c>
      <c r="V21" s="71"/>
      <c r="W21" s="71"/>
      <c r="X21" s="71"/>
      <c r="Y21" s="71"/>
      <c r="Z21" s="71"/>
    </row>
    <row r="22" ht="18.75" customHeight="1">
      <c r="A22" s="68" t="s">
        <v>5916</v>
      </c>
      <c r="B22" s="68" t="s">
        <v>5917</v>
      </c>
      <c r="D22" s="68" t="s">
        <v>5918</v>
      </c>
      <c r="V22" s="71"/>
      <c r="W22" s="71"/>
      <c r="X22" s="71"/>
      <c r="Y22" s="71"/>
      <c r="Z22" s="71"/>
    </row>
    <row r="23" ht="18.75" customHeight="1">
      <c r="A23" s="68" t="s">
        <v>5920</v>
      </c>
      <c r="B23" s="71" t="s">
        <v>5941</v>
      </c>
      <c r="D23" s="71" t="s">
        <v>5942</v>
      </c>
      <c r="V23" s="71"/>
      <c r="W23" s="71"/>
      <c r="X23" s="71"/>
      <c r="Y23" s="71"/>
      <c r="Z23" s="71"/>
    </row>
    <row r="24" ht="18.75" customHeight="1">
      <c r="B24" s="71" t="s">
        <v>5943</v>
      </c>
      <c r="D24" s="71" t="s">
        <v>5944</v>
      </c>
      <c r="V24" s="71"/>
      <c r="W24" s="71"/>
      <c r="X24" s="71"/>
      <c r="Y24" s="71"/>
      <c r="Z24" s="71"/>
    </row>
    <row r="25" ht="18.75" customHeight="1">
      <c r="B25" s="71" t="s">
        <v>5945</v>
      </c>
      <c r="D25" s="71" t="s">
        <v>5946</v>
      </c>
      <c r="G25" s="69"/>
      <c r="H25" s="69"/>
      <c r="I25" s="69"/>
      <c r="J25" s="69"/>
      <c r="K25" s="69"/>
      <c r="L25" s="71"/>
      <c r="M25" s="71"/>
      <c r="N25" s="71"/>
      <c r="O25" s="71"/>
      <c r="P25" s="71"/>
      <c r="Q25" s="71"/>
      <c r="R25" s="71"/>
      <c r="S25" s="71"/>
      <c r="T25" s="71"/>
      <c r="U25" s="71"/>
      <c r="V25" s="71"/>
      <c r="W25" s="71"/>
      <c r="X25" s="71"/>
      <c r="Y25" s="71"/>
      <c r="Z25" s="71"/>
    </row>
    <row r="26" ht="18.75" customHeight="1">
      <c r="B26" s="71" t="s">
        <v>5947</v>
      </c>
      <c r="D26" s="71" t="s">
        <v>5948</v>
      </c>
      <c r="G26" s="69"/>
      <c r="H26" s="69"/>
      <c r="I26" s="69"/>
      <c r="J26" s="69"/>
      <c r="K26" s="69"/>
      <c r="L26" s="71"/>
      <c r="M26" s="71"/>
      <c r="N26" s="71"/>
      <c r="O26" s="71"/>
      <c r="P26" s="71"/>
      <c r="Q26" s="71"/>
      <c r="R26" s="71"/>
      <c r="S26" s="71"/>
      <c r="T26" s="71"/>
      <c r="U26" s="71"/>
      <c r="V26" s="71"/>
      <c r="W26" s="71"/>
      <c r="X26" s="71"/>
      <c r="Y26" s="71"/>
      <c r="Z26" s="71"/>
    </row>
    <row r="27" ht="18.75" customHeight="1">
      <c r="B27" s="71" t="s">
        <v>5949</v>
      </c>
      <c r="D27" s="71" t="s">
        <v>5950</v>
      </c>
      <c r="G27" s="69"/>
      <c r="H27" s="69"/>
      <c r="I27" s="69"/>
      <c r="J27" s="69"/>
      <c r="K27" s="69"/>
      <c r="L27" s="71"/>
      <c r="M27" s="71"/>
      <c r="N27" s="71"/>
      <c r="O27" s="71"/>
      <c r="P27" s="71"/>
      <c r="Q27" s="71"/>
      <c r="R27" s="71"/>
      <c r="S27" s="71"/>
      <c r="T27" s="71"/>
      <c r="U27" s="71"/>
      <c r="V27" s="71"/>
      <c r="W27" s="71"/>
      <c r="X27" s="71"/>
      <c r="Y27" s="71"/>
      <c r="Z27" s="71"/>
    </row>
    <row r="28" ht="18.75" customHeight="1">
      <c r="B28" s="71" t="s">
        <v>5951</v>
      </c>
      <c r="D28" s="71" t="s">
        <v>5952</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5953</v>
      </c>
      <c r="K30" s="71"/>
      <c r="L30" s="71"/>
      <c r="M30" s="71"/>
      <c r="N30" s="71"/>
      <c r="O30" s="71"/>
      <c r="P30" s="71"/>
      <c r="Q30" s="71"/>
      <c r="R30" s="71"/>
      <c r="S30" s="71"/>
      <c r="T30" s="71"/>
      <c r="U30" s="71"/>
      <c r="V30" s="71"/>
      <c r="W30" s="71"/>
      <c r="X30" s="71"/>
      <c r="Y30" s="71"/>
      <c r="Z30" s="71"/>
    </row>
    <row r="31" ht="18.75" customHeight="1">
      <c r="A31" s="68" t="s">
        <v>5679</v>
      </c>
      <c r="B31" s="68" t="s">
        <v>5954</v>
      </c>
      <c r="D31" s="68" t="s">
        <v>5128</v>
      </c>
      <c r="F31" s="68" t="s">
        <v>5955</v>
      </c>
      <c r="L31" s="71"/>
      <c r="M31" s="71"/>
      <c r="N31" s="71"/>
      <c r="O31" s="71"/>
      <c r="P31" s="71"/>
      <c r="Q31" s="71"/>
      <c r="R31" s="71"/>
      <c r="S31" s="71"/>
      <c r="T31" s="71"/>
      <c r="U31" s="71"/>
      <c r="V31" s="71"/>
      <c r="W31" s="71"/>
      <c r="X31" s="71"/>
      <c r="Y31" s="71"/>
      <c r="Z31" s="71"/>
    </row>
    <row r="32" ht="18.75" customHeight="1">
      <c r="A32" s="68" t="s">
        <v>5303</v>
      </c>
      <c r="B32" s="108" t="s">
        <v>5956</v>
      </c>
      <c r="D32" s="71" t="s">
        <v>5957</v>
      </c>
      <c r="F32" s="71"/>
      <c r="L32" s="71"/>
      <c r="M32" s="71"/>
      <c r="N32" s="71"/>
      <c r="O32" s="71"/>
      <c r="P32" s="71"/>
      <c r="Q32" s="71"/>
      <c r="R32" s="71"/>
      <c r="S32" s="71"/>
      <c r="T32" s="71"/>
      <c r="U32" s="71"/>
      <c r="V32" s="71"/>
      <c r="W32" s="71"/>
      <c r="X32" s="71"/>
      <c r="Y32" s="71"/>
      <c r="Z32" s="71"/>
    </row>
    <row r="33" ht="18.75" customHeight="1">
      <c r="B33" s="108" t="s">
        <v>5958</v>
      </c>
      <c r="D33" s="71" t="s">
        <v>5959</v>
      </c>
      <c r="F33" s="71" t="s">
        <v>5960</v>
      </c>
      <c r="L33" s="71"/>
      <c r="M33" s="71"/>
      <c r="N33" s="71"/>
      <c r="O33" s="71"/>
      <c r="P33" s="71"/>
      <c r="Q33" s="71"/>
      <c r="R33" s="71"/>
      <c r="S33" s="71"/>
      <c r="T33" s="71"/>
      <c r="U33" s="71"/>
      <c r="V33" s="71"/>
      <c r="W33" s="71"/>
      <c r="X33" s="71"/>
      <c r="Y33" s="71"/>
      <c r="Z33" s="71"/>
    </row>
    <row r="34" ht="18.75" customHeight="1">
      <c r="B34" s="108" t="s">
        <v>5961</v>
      </c>
      <c r="D34" s="71" t="s">
        <v>5962</v>
      </c>
      <c r="F34" s="71"/>
      <c r="L34" s="71"/>
      <c r="M34" s="71"/>
      <c r="N34" s="71"/>
      <c r="O34" s="71"/>
      <c r="P34" s="71"/>
      <c r="Q34" s="71"/>
      <c r="R34" s="71"/>
      <c r="S34" s="71"/>
      <c r="T34" s="71"/>
      <c r="U34" s="71"/>
      <c r="V34" s="71"/>
      <c r="W34" s="71"/>
      <c r="X34" s="71"/>
      <c r="Y34" s="71"/>
      <c r="Z34" s="71"/>
    </row>
    <row r="35" ht="18.75" customHeight="1">
      <c r="B35" s="108" t="s">
        <v>5963</v>
      </c>
      <c r="D35" s="71" t="s">
        <v>5964</v>
      </c>
      <c r="L35" s="71"/>
      <c r="M35" s="71"/>
      <c r="N35" s="71"/>
      <c r="O35" s="71"/>
      <c r="P35" s="71"/>
      <c r="Q35" s="71"/>
      <c r="R35" s="71"/>
      <c r="S35" s="71"/>
      <c r="T35" s="71"/>
      <c r="U35" s="71"/>
      <c r="V35" s="71"/>
      <c r="W35" s="71"/>
      <c r="X35" s="71"/>
      <c r="Y35" s="71"/>
      <c r="Z35" s="71"/>
    </row>
    <row r="36" ht="18.75" customHeight="1">
      <c r="A36" s="68" t="s">
        <v>5306</v>
      </c>
      <c r="B36" s="108" t="s">
        <v>5965</v>
      </c>
      <c r="D36" s="71" t="s">
        <v>5966</v>
      </c>
      <c r="L36" s="71"/>
      <c r="M36" s="71"/>
      <c r="N36" s="71"/>
      <c r="O36" s="71"/>
      <c r="P36" s="71"/>
      <c r="Q36" s="71"/>
      <c r="R36" s="71"/>
      <c r="S36" s="71"/>
      <c r="T36" s="71"/>
      <c r="U36" s="71"/>
      <c r="V36" s="71"/>
      <c r="W36" s="71"/>
      <c r="X36" s="71"/>
      <c r="Y36" s="71"/>
      <c r="Z36" s="71"/>
    </row>
    <row r="37" ht="18.75" customHeight="1">
      <c r="D37" s="71" t="s">
        <v>5967</v>
      </c>
      <c r="L37" s="71"/>
      <c r="M37" s="71"/>
      <c r="N37" s="71"/>
      <c r="O37" s="71"/>
      <c r="P37" s="71"/>
      <c r="Q37" s="71"/>
      <c r="R37" s="71"/>
      <c r="S37" s="71"/>
      <c r="T37" s="71"/>
      <c r="U37" s="71"/>
      <c r="V37" s="71"/>
      <c r="W37" s="71"/>
      <c r="X37" s="71"/>
      <c r="Y37" s="71"/>
      <c r="Z37" s="71"/>
    </row>
    <row r="38" ht="18.75" customHeight="1">
      <c r="B38" s="108" t="s">
        <v>5968</v>
      </c>
      <c r="D38" s="71" t="s">
        <v>5969</v>
      </c>
      <c r="F38" s="71" t="s">
        <v>5970</v>
      </c>
      <c r="L38" s="71"/>
      <c r="M38" s="71"/>
      <c r="N38" s="71"/>
      <c r="O38" s="71"/>
      <c r="P38" s="71"/>
      <c r="Q38" s="71"/>
      <c r="R38" s="71"/>
      <c r="S38" s="71"/>
      <c r="T38" s="71"/>
      <c r="U38" s="71"/>
      <c r="V38" s="71"/>
      <c r="W38" s="71"/>
      <c r="X38" s="71"/>
      <c r="Y38" s="71"/>
      <c r="Z38" s="71"/>
    </row>
    <row r="39" ht="18.75" customHeight="1">
      <c r="B39" s="108" t="s">
        <v>5971</v>
      </c>
      <c r="D39" s="71" t="s">
        <v>5972</v>
      </c>
      <c r="F39" s="71" t="s">
        <v>5973</v>
      </c>
      <c r="M39" s="71"/>
      <c r="N39" s="71"/>
      <c r="O39" s="71"/>
      <c r="P39" s="71"/>
      <c r="Q39" s="71"/>
      <c r="R39" s="71"/>
      <c r="S39" s="71"/>
      <c r="T39" s="71"/>
      <c r="U39" s="71"/>
      <c r="V39" s="71"/>
      <c r="W39" s="71"/>
      <c r="X39" s="71"/>
      <c r="Y39" s="71"/>
      <c r="Z39" s="71"/>
    </row>
    <row r="40" ht="18.75" customHeight="1">
      <c r="B40" s="108" t="s">
        <v>5974</v>
      </c>
      <c r="D40" s="71" t="s">
        <v>5975</v>
      </c>
      <c r="F40" s="71" t="s">
        <v>5976</v>
      </c>
      <c r="M40" s="71"/>
      <c r="N40" s="71"/>
      <c r="O40" s="71"/>
      <c r="P40" s="71"/>
      <c r="Q40" s="71"/>
      <c r="R40" s="71"/>
      <c r="S40" s="71"/>
      <c r="T40" s="71"/>
      <c r="U40" s="71"/>
      <c r="V40" s="71"/>
      <c r="W40" s="71"/>
      <c r="X40" s="71"/>
      <c r="Y40" s="71"/>
      <c r="Z40" s="71"/>
    </row>
    <row r="41" ht="18.75" customHeight="1">
      <c r="B41" s="107" t="s">
        <v>5977</v>
      </c>
      <c r="D41" s="71" t="s">
        <v>5978</v>
      </c>
      <c r="T41" s="71"/>
      <c r="U41" s="71"/>
      <c r="V41" s="71"/>
      <c r="W41" s="71"/>
      <c r="X41" s="71"/>
      <c r="Y41" s="71"/>
      <c r="Z41" s="71"/>
    </row>
    <row r="42" ht="18.75" customHeight="1">
      <c r="D42" s="71" t="s">
        <v>5979</v>
      </c>
      <c r="T42" s="71"/>
      <c r="U42" s="71"/>
      <c r="V42" s="71"/>
      <c r="W42" s="71"/>
      <c r="X42" s="71"/>
      <c r="Y42" s="71"/>
      <c r="Z42" s="71"/>
    </row>
    <row r="43" ht="18.75" customHeight="1">
      <c r="D43" s="71" t="s">
        <v>5980</v>
      </c>
      <c r="T43" s="71"/>
      <c r="U43" s="71"/>
      <c r="V43" s="71"/>
      <c r="W43" s="71"/>
      <c r="X43" s="71"/>
      <c r="Y43" s="71"/>
      <c r="Z43" s="71"/>
    </row>
    <row r="44" ht="18.75" customHeight="1">
      <c r="A44" s="68" t="s">
        <v>5309</v>
      </c>
      <c r="B44" s="108" t="s">
        <v>5981</v>
      </c>
      <c r="D44" s="71" t="s">
        <v>5982</v>
      </c>
      <c r="F44" s="71"/>
      <c r="T44" s="71"/>
      <c r="U44" s="71"/>
      <c r="V44" s="71"/>
      <c r="W44" s="71"/>
      <c r="X44" s="71"/>
      <c r="Y44" s="71"/>
      <c r="Z44" s="71"/>
    </row>
    <row r="45" ht="18.75" customHeight="1">
      <c r="D45" s="71" t="s">
        <v>5983</v>
      </c>
      <c r="F45" s="71" t="s">
        <v>5984</v>
      </c>
      <c r="T45" s="71"/>
      <c r="U45" s="71"/>
      <c r="V45" s="71"/>
      <c r="W45" s="71"/>
      <c r="X45" s="71"/>
      <c r="Y45" s="71"/>
      <c r="Z45" s="71"/>
    </row>
    <row r="46" ht="18.75" customHeight="1">
      <c r="D46" s="71" t="s">
        <v>5985</v>
      </c>
      <c r="F46" s="71" t="s">
        <v>5986</v>
      </c>
      <c r="T46" s="71"/>
      <c r="U46" s="71"/>
      <c r="V46" s="71"/>
      <c r="W46" s="71"/>
      <c r="X46" s="71"/>
      <c r="Y46" s="71"/>
      <c r="Z46" s="71"/>
    </row>
    <row r="47" ht="18.75" customHeight="1">
      <c r="B47" s="108" t="s">
        <v>5987</v>
      </c>
      <c r="D47" s="71" t="s">
        <v>5988</v>
      </c>
      <c r="F47" s="71"/>
      <c r="T47" s="71"/>
      <c r="U47" s="71"/>
      <c r="V47" s="71"/>
      <c r="W47" s="71"/>
      <c r="X47" s="71"/>
      <c r="Y47" s="71"/>
      <c r="Z47" s="71"/>
    </row>
    <row r="48" ht="18.75" customHeight="1">
      <c r="B48" s="108" t="s">
        <v>5989</v>
      </c>
      <c r="D48" s="71" t="s">
        <v>5990</v>
      </c>
      <c r="F48" s="107" t="s">
        <v>5991</v>
      </c>
      <c r="T48" s="71"/>
      <c r="U48" s="71"/>
      <c r="V48" s="71"/>
      <c r="W48" s="71"/>
      <c r="X48" s="71"/>
      <c r="Y48" s="71"/>
      <c r="Z48" s="71"/>
    </row>
    <row r="49" ht="18.75" customHeight="1">
      <c r="D49" s="71" t="s">
        <v>5992</v>
      </c>
      <c r="T49" s="71"/>
      <c r="U49" s="71"/>
      <c r="V49" s="71"/>
      <c r="W49" s="71"/>
      <c r="X49" s="71"/>
      <c r="Y49" s="71"/>
      <c r="Z49" s="71"/>
    </row>
    <row r="50" ht="18.75" customHeight="1">
      <c r="B50" s="107" t="s">
        <v>5993</v>
      </c>
      <c r="D50" s="71" t="s">
        <v>5994</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5995</v>
      </c>
      <c r="D52" s="71" t="s">
        <v>5996</v>
      </c>
      <c r="Q52" s="71"/>
      <c r="R52" s="71"/>
      <c r="S52" s="71"/>
      <c r="T52" s="71"/>
      <c r="U52" s="71"/>
      <c r="V52" s="71"/>
      <c r="W52" s="71"/>
      <c r="X52" s="71"/>
      <c r="Y52" s="71"/>
      <c r="Z52" s="71"/>
    </row>
    <row r="53" ht="18.75" customHeight="1">
      <c r="A53" s="68" t="s">
        <v>5313</v>
      </c>
      <c r="B53" s="108" t="s">
        <v>5997</v>
      </c>
      <c r="D53" s="71" t="s">
        <v>5998</v>
      </c>
      <c r="F53" s="71" t="s">
        <v>5999</v>
      </c>
      <c r="Q53" s="71"/>
      <c r="R53" s="71"/>
      <c r="S53" s="71"/>
      <c r="T53" s="71"/>
      <c r="U53" s="71"/>
      <c r="V53" s="71"/>
      <c r="W53" s="71"/>
      <c r="X53" s="71"/>
      <c r="Y53" s="71"/>
      <c r="Z53" s="71"/>
    </row>
    <row r="54" ht="18.75" customHeight="1">
      <c r="B54" s="108" t="s">
        <v>6000</v>
      </c>
      <c r="D54" s="71" t="s">
        <v>6001</v>
      </c>
      <c r="F54" s="71" t="s">
        <v>6002</v>
      </c>
      <c r="L54" s="71"/>
      <c r="V54" s="71"/>
      <c r="W54" s="71"/>
      <c r="X54" s="71"/>
      <c r="Y54" s="71"/>
      <c r="Z54" s="71"/>
    </row>
    <row r="55" ht="18.75" customHeight="1">
      <c r="B55" s="108" t="s">
        <v>6003</v>
      </c>
      <c r="D55" s="71" t="s">
        <v>6004</v>
      </c>
      <c r="F55" s="71" t="s">
        <v>6005</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6006</v>
      </c>
      <c r="I57" s="71"/>
      <c r="J57" s="71"/>
      <c r="K57" s="71"/>
      <c r="L57" s="71"/>
      <c r="M57" s="71"/>
      <c r="N57" s="71"/>
      <c r="O57" s="71"/>
      <c r="P57" s="71"/>
      <c r="Q57" s="71"/>
      <c r="R57" s="71"/>
      <c r="S57" s="71"/>
      <c r="T57" s="71"/>
      <c r="U57" s="71"/>
      <c r="V57" s="71"/>
      <c r="W57" s="71"/>
      <c r="X57" s="71"/>
      <c r="Y57" s="71"/>
      <c r="Z57" s="71"/>
    </row>
    <row r="58" ht="18.75" customHeight="1">
      <c r="A58" s="68" t="s">
        <v>5916</v>
      </c>
      <c r="B58" s="68" t="s">
        <v>5128</v>
      </c>
      <c r="I58" s="71"/>
      <c r="J58" s="71"/>
      <c r="K58" s="71"/>
      <c r="L58" s="71"/>
      <c r="M58" s="71"/>
      <c r="N58" s="71"/>
      <c r="O58" s="71"/>
      <c r="P58" s="71"/>
      <c r="Q58" s="71"/>
      <c r="R58" s="71"/>
      <c r="S58" s="71"/>
      <c r="T58" s="71"/>
      <c r="U58" s="71"/>
      <c r="V58" s="71"/>
      <c r="W58" s="71"/>
      <c r="X58" s="71"/>
      <c r="Y58" s="71"/>
      <c r="Z58" s="71"/>
    </row>
    <row r="59" ht="18.75" customHeight="1">
      <c r="B59" s="68" t="s">
        <v>5917</v>
      </c>
      <c r="D59" s="68" t="s">
        <v>5918</v>
      </c>
      <c r="F59" s="68" t="s">
        <v>5916</v>
      </c>
      <c r="I59" s="71"/>
      <c r="J59" s="71"/>
      <c r="K59" s="71"/>
      <c r="L59" s="71"/>
      <c r="M59" s="71"/>
      <c r="N59" s="71"/>
      <c r="O59" s="71"/>
      <c r="P59" s="71"/>
      <c r="Q59" s="71"/>
      <c r="R59" s="71"/>
      <c r="S59" s="71"/>
      <c r="T59" s="71"/>
      <c r="U59" s="71"/>
      <c r="V59" s="71"/>
      <c r="W59" s="71"/>
      <c r="X59" s="71"/>
      <c r="Y59" s="71"/>
      <c r="Z59" s="71"/>
    </row>
    <row r="60" ht="18.75" customHeight="1">
      <c r="A60" s="68" t="s">
        <v>5148</v>
      </c>
      <c r="B60" s="71" t="s">
        <v>6007</v>
      </c>
      <c r="D60" s="71" t="s">
        <v>6008</v>
      </c>
      <c r="F60" s="71"/>
      <c r="I60" s="71"/>
      <c r="J60" s="71"/>
      <c r="K60" s="71"/>
      <c r="L60" s="71"/>
      <c r="M60" s="71"/>
      <c r="N60" s="71"/>
      <c r="O60" s="71"/>
      <c r="P60" s="71"/>
      <c r="Q60" s="71"/>
      <c r="R60" s="71"/>
      <c r="S60" s="71"/>
      <c r="T60" s="71"/>
      <c r="U60" s="71"/>
      <c r="V60" s="71"/>
      <c r="W60" s="71"/>
      <c r="X60" s="71"/>
      <c r="Y60" s="71"/>
      <c r="Z60" s="71"/>
    </row>
    <row r="61" ht="18.75" customHeight="1">
      <c r="A61" s="83" t="s">
        <v>5158</v>
      </c>
      <c r="B61" s="71" t="s">
        <v>6009</v>
      </c>
      <c r="D61" s="71" t="s">
        <v>6010</v>
      </c>
      <c r="F61" s="107" t="s">
        <v>6011</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6012</v>
      </c>
      <c r="I64" s="71"/>
      <c r="J64" s="71"/>
      <c r="K64" s="71"/>
      <c r="L64" s="71"/>
      <c r="M64" s="71"/>
      <c r="N64" s="71"/>
      <c r="O64" s="71"/>
      <c r="P64" s="71"/>
      <c r="Q64" s="71"/>
      <c r="R64" s="71"/>
      <c r="S64" s="71"/>
      <c r="T64" s="71"/>
      <c r="U64" s="71"/>
      <c r="V64" s="71"/>
      <c r="W64" s="71"/>
      <c r="X64" s="71"/>
      <c r="Y64" s="71"/>
      <c r="Z64" s="71"/>
    </row>
    <row r="65" ht="18.75" customHeight="1">
      <c r="A65" s="68" t="s">
        <v>5679</v>
      </c>
      <c r="B65" s="68" t="s">
        <v>5128</v>
      </c>
      <c r="E65" s="68" t="s">
        <v>5955</v>
      </c>
      <c r="I65" s="71"/>
      <c r="J65" s="71"/>
      <c r="K65" s="71"/>
      <c r="L65" s="71"/>
      <c r="M65" s="71"/>
      <c r="N65" s="71"/>
      <c r="O65" s="71"/>
      <c r="P65" s="71"/>
      <c r="Q65" s="71"/>
      <c r="R65" s="71"/>
      <c r="S65" s="71"/>
      <c r="T65" s="71"/>
      <c r="U65" s="71"/>
      <c r="V65" s="71"/>
      <c r="W65" s="71"/>
      <c r="X65" s="71"/>
      <c r="Y65" s="71"/>
      <c r="Z65" s="71"/>
    </row>
    <row r="66" ht="18.75" customHeight="1">
      <c r="A66" s="68" t="s">
        <v>5577</v>
      </c>
      <c r="B66" s="71" t="s">
        <v>6013</v>
      </c>
      <c r="E66" s="71" t="s">
        <v>6014</v>
      </c>
      <c r="I66" s="71"/>
      <c r="J66" s="71"/>
      <c r="K66" s="71"/>
      <c r="L66" s="71"/>
      <c r="M66" s="71"/>
      <c r="N66" s="71"/>
      <c r="O66" s="71"/>
      <c r="P66" s="71"/>
      <c r="Q66" s="71"/>
      <c r="R66" s="71"/>
      <c r="S66" s="71"/>
      <c r="T66" s="71"/>
      <c r="U66" s="71"/>
      <c r="V66" s="71"/>
      <c r="W66" s="71"/>
      <c r="X66" s="71"/>
      <c r="Y66" s="71"/>
      <c r="Z66" s="71"/>
    </row>
    <row r="67" ht="18.75" customHeight="1">
      <c r="B67" s="71" t="s">
        <v>6015</v>
      </c>
      <c r="E67" s="71" t="s">
        <v>6016</v>
      </c>
      <c r="I67" s="71"/>
      <c r="J67" s="71"/>
      <c r="K67" s="71"/>
      <c r="L67" s="71"/>
      <c r="M67" s="71"/>
      <c r="N67" s="71"/>
      <c r="O67" s="71"/>
      <c r="P67" s="71"/>
      <c r="Q67" s="71"/>
      <c r="R67" s="71"/>
      <c r="S67" s="71"/>
      <c r="T67" s="71"/>
      <c r="U67" s="71"/>
      <c r="V67" s="71"/>
      <c r="W67" s="71"/>
      <c r="X67" s="71"/>
      <c r="Y67" s="71"/>
      <c r="Z67" s="71"/>
    </row>
    <row r="68" ht="18.75" customHeight="1">
      <c r="A68" s="83" t="s">
        <v>6017</v>
      </c>
      <c r="B68" s="71" t="s">
        <v>6018</v>
      </c>
      <c r="E68" s="71" t="s">
        <v>6019</v>
      </c>
      <c r="I68" s="71"/>
      <c r="J68" s="71"/>
      <c r="K68" s="71"/>
      <c r="L68" s="71"/>
      <c r="M68" s="71"/>
      <c r="N68" s="71"/>
      <c r="O68" s="71"/>
      <c r="P68" s="71"/>
      <c r="Q68" s="71"/>
      <c r="R68" s="71"/>
      <c r="S68" s="71"/>
      <c r="T68" s="71"/>
      <c r="U68" s="71"/>
      <c r="V68" s="71"/>
      <c r="W68" s="71"/>
      <c r="X68" s="71"/>
      <c r="Y68" s="71"/>
      <c r="Z68" s="71"/>
    </row>
    <row r="69" ht="18.75" customHeight="1">
      <c r="B69" s="71" t="s">
        <v>6020</v>
      </c>
      <c r="E69" s="71" t="s">
        <v>6021</v>
      </c>
      <c r="I69" s="17"/>
      <c r="J69" s="17"/>
      <c r="K69" s="17"/>
      <c r="L69" s="17"/>
      <c r="M69" s="71"/>
      <c r="N69" s="71"/>
      <c r="O69" s="71"/>
      <c r="P69" s="71"/>
      <c r="Q69" s="71"/>
      <c r="R69" s="71"/>
      <c r="S69" s="71"/>
      <c r="T69" s="71"/>
      <c r="U69" s="71"/>
      <c r="V69" s="71"/>
      <c r="W69" s="71"/>
      <c r="X69" s="71"/>
      <c r="Y69" s="71"/>
      <c r="Z69" s="71"/>
    </row>
    <row r="70" ht="18.75" customHeight="1">
      <c r="A70" s="83" t="s">
        <v>5586</v>
      </c>
      <c r="B70" s="71" t="s">
        <v>6022</v>
      </c>
      <c r="E70" s="71" t="s">
        <v>6023</v>
      </c>
      <c r="I70" s="71"/>
      <c r="J70" s="71"/>
      <c r="K70" s="71"/>
      <c r="L70" s="71"/>
      <c r="M70" s="71"/>
      <c r="N70" s="71"/>
      <c r="O70" s="71"/>
      <c r="P70" s="71"/>
      <c r="Q70" s="71"/>
      <c r="R70" s="71"/>
      <c r="S70" s="71"/>
      <c r="T70" s="71"/>
      <c r="U70" s="71"/>
      <c r="V70" s="71"/>
      <c r="W70" s="71"/>
      <c r="X70" s="71"/>
      <c r="Y70" s="71"/>
      <c r="Z70" s="71"/>
    </row>
    <row r="71" ht="18.75" customHeight="1">
      <c r="A71" s="83" t="s">
        <v>6024</v>
      </c>
      <c r="B71" s="71" t="s">
        <v>6025</v>
      </c>
      <c r="E71" s="71" t="s">
        <v>6026</v>
      </c>
      <c r="I71" s="71"/>
      <c r="J71" s="71"/>
      <c r="K71" s="71"/>
      <c r="L71" s="71"/>
      <c r="M71" s="71"/>
      <c r="N71" s="71"/>
      <c r="O71" s="71"/>
      <c r="P71" s="71"/>
      <c r="Q71" s="71"/>
      <c r="R71" s="71"/>
      <c r="S71" s="71"/>
      <c r="T71" s="71"/>
      <c r="U71" s="71"/>
      <c r="V71" s="71"/>
      <c r="W71" s="71"/>
      <c r="X71" s="71"/>
      <c r="Y71" s="71"/>
      <c r="Z71" s="71"/>
    </row>
    <row r="72" ht="18.75" customHeight="1">
      <c r="B72" s="71" t="s">
        <v>6027</v>
      </c>
      <c r="E72" s="71" t="s">
        <v>6028</v>
      </c>
      <c r="J72" s="71"/>
      <c r="K72" s="71"/>
      <c r="L72" s="71"/>
      <c r="M72" s="71"/>
      <c r="N72" s="71"/>
      <c r="O72" s="71"/>
      <c r="P72" s="71"/>
      <c r="Q72" s="71"/>
      <c r="R72" s="71"/>
      <c r="S72" s="71"/>
      <c r="T72" s="71"/>
      <c r="U72" s="71"/>
      <c r="V72" s="71"/>
      <c r="W72" s="71"/>
      <c r="X72" s="71"/>
      <c r="Y72" s="71"/>
      <c r="Z72" s="71"/>
    </row>
    <row r="73" ht="18.75" customHeight="1">
      <c r="B73" s="71" t="s">
        <v>6029</v>
      </c>
      <c r="E73" s="71" t="s">
        <v>6030</v>
      </c>
      <c r="I73" s="17"/>
      <c r="J73" s="17"/>
      <c r="K73" s="17"/>
      <c r="L73" s="17"/>
      <c r="M73" s="71"/>
      <c r="N73" s="71"/>
      <c r="O73" s="71"/>
      <c r="P73" s="71"/>
      <c r="Q73" s="71"/>
      <c r="R73" s="71"/>
      <c r="S73" s="71"/>
      <c r="T73" s="71"/>
      <c r="U73" s="71"/>
      <c r="V73" s="71"/>
      <c r="W73" s="71"/>
      <c r="X73" s="71"/>
      <c r="Y73" s="71"/>
      <c r="Z73" s="71"/>
    </row>
    <row r="74" ht="18.75" customHeight="1">
      <c r="A74" s="83" t="s">
        <v>5627</v>
      </c>
      <c r="B74" s="71" t="s">
        <v>6031</v>
      </c>
      <c r="E74" s="71" t="s">
        <v>6032</v>
      </c>
      <c r="J74" s="71"/>
      <c r="K74" s="71"/>
      <c r="L74" s="71"/>
      <c r="M74" s="71"/>
      <c r="N74" s="71"/>
      <c r="O74" s="71"/>
      <c r="P74" s="71"/>
      <c r="Q74" s="71"/>
      <c r="R74" s="71"/>
      <c r="S74" s="71"/>
      <c r="T74" s="71"/>
      <c r="U74" s="71"/>
      <c r="V74" s="71"/>
      <c r="W74" s="71"/>
      <c r="X74" s="71"/>
      <c r="Y74" s="71"/>
      <c r="Z74" s="71"/>
    </row>
    <row r="75" ht="18.75" customHeight="1">
      <c r="B75" s="71" t="s">
        <v>6033</v>
      </c>
      <c r="E75" s="71" t="s">
        <v>6034</v>
      </c>
      <c r="J75" s="71"/>
      <c r="K75" s="71"/>
      <c r="L75" s="71"/>
      <c r="M75" s="71"/>
      <c r="N75" s="71"/>
      <c r="O75" s="71"/>
      <c r="P75" s="71"/>
      <c r="Q75" s="71"/>
      <c r="R75" s="71"/>
      <c r="S75" s="71"/>
      <c r="T75" s="71"/>
      <c r="U75" s="71"/>
      <c r="V75" s="71"/>
      <c r="W75" s="71"/>
      <c r="X75" s="71"/>
      <c r="Y75" s="71"/>
      <c r="Z75" s="71"/>
    </row>
    <row r="76" ht="18.75" customHeight="1">
      <c r="A76" s="83" t="s">
        <v>5579</v>
      </c>
      <c r="B76" s="71" t="s">
        <v>6035</v>
      </c>
      <c r="E76" s="71" t="s">
        <v>6036</v>
      </c>
      <c r="J76" s="71"/>
      <c r="K76" s="71"/>
      <c r="L76" s="71"/>
      <c r="M76" s="71"/>
      <c r="N76" s="71"/>
      <c r="O76" s="71"/>
      <c r="P76" s="71"/>
      <c r="Q76" s="71"/>
      <c r="R76" s="71"/>
      <c r="S76" s="71"/>
      <c r="T76" s="71"/>
      <c r="U76" s="71"/>
      <c r="V76" s="71"/>
      <c r="W76" s="71"/>
      <c r="X76" s="71"/>
      <c r="Y76" s="71"/>
      <c r="Z76" s="71"/>
    </row>
    <row r="77" ht="18.75" customHeight="1">
      <c r="B77" s="71" t="s">
        <v>6037</v>
      </c>
      <c r="E77" s="71" t="s">
        <v>6038</v>
      </c>
      <c r="I77" s="17"/>
      <c r="J77" s="17"/>
      <c r="K77" s="17"/>
      <c r="L77" s="17"/>
      <c r="M77" s="71"/>
      <c r="N77" s="71"/>
      <c r="O77" s="71"/>
      <c r="P77" s="71"/>
      <c r="Q77" s="71"/>
      <c r="R77" s="71"/>
      <c r="S77" s="71"/>
      <c r="T77" s="71"/>
      <c r="U77" s="71"/>
      <c r="V77" s="71"/>
      <c r="W77" s="71"/>
      <c r="X77" s="71"/>
      <c r="Y77" s="71"/>
      <c r="Z77" s="71"/>
    </row>
    <row r="78" ht="18.75" customHeight="1">
      <c r="A78" s="83" t="s">
        <v>6039</v>
      </c>
      <c r="B78" s="71" t="s">
        <v>6040</v>
      </c>
      <c r="E78" s="71" t="s">
        <v>6041</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6042</v>
      </c>
      <c r="M80" s="71"/>
      <c r="N80" s="71"/>
      <c r="O80" s="71"/>
      <c r="P80" s="71"/>
      <c r="Q80" s="71"/>
      <c r="R80" s="71"/>
      <c r="S80" s="71"/>
      <c r="T80" s="71"/>
      <c r="U80" s="71"/>
      <c r="V80" s="71"/>
      <c r="W80" s="71"/>
      <c r="X80" s="71"/>
      <c r="Y80" s="71"/>
      <c r="Z80" s="71"/>
    </row>
    <row r="81" ht="18.75" customHeight="1">
      <c r="A81" s="68" t="s">
        <v>6043</v>
      </c>
      <c r="F81" s="68" t="s">
        <v>6044</v>
      </c>
      <c r="M81" s="71"/>
      <c r="N81" s="71"/>
      <c r="O81" s="71"/>
      <c r="P81" s="71"/>
      <c r="Q81" s="71"/>
      <c r="R81" s="71"/>
      <c r="S81" s="71"/>
      <c r="T81" s="71"/>
      <c r="U81" s="71"/>
      <c r="V81" s="71"/>
      <c r="W81" s="71"/>
      <c r="X81" s="71"/>
      <c r="Y81" s="71"/>
      <c r="Z81" s="71"/>
    </row>
    <row r="82" ht="18.75" customHeight="1">
      <c r="A82" s="17" t="s">
        <v>6045</v>
      </c>
      <c r="F82" s="17" t="s">
        <v>6046</v>
      </c>
      <c r="M82" s="71"/>
      <c r="N82" s="71"/>
      <c r="O82" s="71"/>
      <c r="P82" s="71"/>
      <c r="Q82" s="71"/>
      <c r="R82" s="71"/>
      <c r="S82" s="71"/>
      <c r="T82" s="71"/>
      <c r="U82" s="71"/>
      <c r="V82" s="71"/>
      <c r="W82" s="71"/>
      <c r="X82" s="71"/>
      <c r="Y82" s="71"/>
      <c r="Z82" s="71"/>
    </row>
    <row r="83" ht="18.75" customHeight="1">
      <c r="A83" s="17" t="s">
        <v>6047</v>
      </c>
      <c r="F83" s="17" t="s">
        <v>6048</v>
      </c>
      <c r="M83" s="71"/>
      <c r="N83" s="71"/>
      <c r="O83" s="71"/>
      <c r="P83" s="71"/>
      <c r="Q83" s="71"/>
      <c r="R83" s="71"/>
      <c r="S83" s="71"/>
      <c r="T83" s="71"/>
      <c r="U83" s="71"/>
      <c r="V83" s="71"/>
      <c r="W83" s="71"/>
      <c r="X83" s="71"/>
      <c r="Y83" s="71"/>
      <c r="Z83" s="71"/>
    </row>
    <row r="84" ht="18.75" customHeight="1">
      <c r="A84" s="17" t="s">
        <v>6049</v>
      </c>
      <c r="F84" s="17" t="s">
        <v>6050</v>
      </c>
      <c r="M84" s="71"/>
      <c r="N84" s="71"/>
      <c r="O84" s="71"/>
      <c r="P84" s="71"/>
      <c r="Q84" s="71"/>
      <c r="R84" s="71"/>
      <c r="S84" s="71"/>
      <c r="T84" s="71"/>
      <c r="U84" s="71"/>
      <c r="V84" s="71"/>
      <c r="W84" s="71"/>
      <c r="X84" s="71"/>
      <c r="Y84" s="71"/>
      <c r="Z84" s="71"/>
    </row>
    <row r="85" ht="18.75" customHeight="1">
      <c r="A85" s="17" t="s">
        <v>6051</v>
      </c>
      <c r="F85" s="17" t="s">
        <v>6052</v>
      </c>
      <c r="M85" s="71"/>
      <c r="N85" s="71"/>
      <c r="O85" s="71"/>
      <c r="P85" s="71"/>
      <c r="Q85" s="71"/>
      <c r="R85" s="71"/>
      <c r="S85" s="71"/>
      <c r="T85" s="71"/>
      <c r="U85" s="71"/>
      <c r="V85" s="71"/>
      <c r="W85" s="71"/>
      <c r="X85" s="71"/>
      <c r="Y85" s="71"/>
      <c r="Z85" s="71"/>
    </row>
    <row r="86" ht="18.75" customHeight="1">
      <c r="A86" s="17" t="s">
        <v>6053</v>
      </c>
      <c r="F86" s="17" t="s">
        <v>6054</v>
      </c>
      <c r="M86" s="71"/>
      <c r="N86" s="71"/>
      <c r="O86" s="71"/>
      <c r="P86" s="71"/>
      <c r="Q86" s="71"/>
      <c r="R86" s="71"/>
      <c r="S86" s="71"/>
      <c r="T86" s="71"/>
      <c r="U86" s="71"/>
      <c r="V86" s="71"/>
      <c r="W86" s="71"/>
      <c r="X86" s="71"/>
      <c r="Y86" s="71"/>
      <c r="Z86" s="71"/>
    </row>
    <row r="87" ht="18.75" customHeight="1">
      <c r="A87" s="11" t="s">
        <v>6055</v>
      </c>
      <c r="F87" s="11" t="s">
        <v>6056</v>
      </c>
      <c r="M87" s="71"/>
      <c r="N87" s="71"/>
      <c r="O87" s="71"/>
      <c r="P87" s="71"/>
      <c r="Q87" s="71"/>
      <c r="R87" s="71"/>
      <c r="S87" s="71"/>
      <c r="T87" s="71"/>
      <c r="U87" s="71"/>
      <c r="V87" s="71"/>
      <c r="W87" s="71"/>
      <c r="X87" s="71"/>
      <c r="Y87" s="71"/>
      <c r="Z87" s="71"/>
    </row>
    <row r="88" ht="18.75" customHeight="1">
      <c r="A88" s="11" t="s">
        <v>6057</v>
      </c>
      <c r="F88" s="11" t="s">
        <v>6058</v>
      </c>
      <c r="M88" s="71"/>
      <c r="N88" s="71"/>
      <c r="O88" s="71"/>
      <c r="P88" s="71"/>
      <c r="Q88" s="71"/>
      <c r="R88" s="71"/>
      <c r="S88" s="71"/>
      <c r="T88" s="71"/>
      <c r="U88" s="71"/>
      <c r="V88" s="71"/>
      <c r="W88" s="71"/>
      <c r="X88" s="71"/>
      <c r="Y88" s="71"/>
      <c r="Z88" s="71"/>
    </row>
    <row r="89" ht="18.75" customHeight="1">
      <c r="A89" s="11" t="s">
        <v>6059</v>
      </c>
      <c r="F89" s="11" t="s">
        <v>6060</v>
      </c>
      <c r="M89" s="71"/>
      <c r="N89" s="71"/>
      <c r="O89" s="71"/>
      <c r="P89" s="71"/>
      <c r="Q89" s="71"/>
      <c r="R89" s="71"/>
      <c r="S89" s="71"/>
      <c r="T89" s="71"/>
      <c r="U89" s="71"/>
      <c r="V89" s="71"/>
      <c r="W89" s="71"/>
      <c r="X89" s="71"/>
      <c r="Y89" s="71"/>
      <c r="Z89" s="71"/>
    </row>
    <row r="90" ht="18.75" customHeight="1">
      <c r="A90" s="11" t="s">
        <v>6061</v>
      </c>
      <c r="F90" s="11" t="s">
        <v>6062</v>
      </c>
      <c r="M90" s="71"/>
      <c r="N90" s="71"/>
      <c r="O90" s="71"/>
      <c r="P90" s="71"/>
      <c r="Q90" s="71"/>
      <c r="R90" s="71"/>
      <c r="S90" s="71"/>
      <c r="T90" s="71"/>
      <c r="U90" s="71"/>
      <c r="V90" s="71"/>
      <c r="W90" s="71"/>
      <c r="X90" s="71"/>
      <c r="Y90" s="71"/>
      <c r="Z90" s="71"/>
    </row>
    <row r="91" ht="18.75" customHeight="1">
      <c r="A91" s="11" t="s">
        <v>6063</v>
      </c>
      <c r="F91" s="11" t="s">
        <v>6064</v>
      </c>
      <c r="M91" s="71"/>
      <c r="N91" s="71"/>
      <c r="O91" s="71"/>
      <c r="P91" s="71"/>
      <c r="Q91" s="71"/>
      <c r="R91" s="71"/>
      <c r="S91" s="71"/>
      <c r="T91" s="71"/>
      <c r="U91" s="71"/>
      <c r="V91" s="71"/>
      <c r="W91" s="71"/>
      <c r="X91" s="71"/>
      <c r="Y91" s="71"/>
      <c r="Z91" s="71"/>
    </row>
    <row r="92" ht="18.75" customHeight="1">
      <c r="A92" s="17" t="s">
        <v>6065</v>
      </c>
      <c r="F92" s="17" t="s">
        <v>6066</v>
      </c>
      <c r="M92" s="71"/>
      <c r="N92" s="71"/>
      <c r="O92" s="71"/>
      <c r="P92" s="71"/>
      <c r="Q92" s="71"/>
      <c r="R92" s="71"/>
      <c r="S92" s="71"/>
      <c r="T92" s="71"/>
      <c r="U92" s="71"/>
      <c r="V92" s="71"/>
      <c r="W92" s="71"/>
      <c r="X92" s="71"/>
      <c r="Y92" s="71"/>
      <c r="Z92" s="71"/>
    </row>
    <row r="93" ht="18.75" customHeight="1">
      <c r="A93" s="17" t="s">
        <v>6067</v>
      </c>
      <c r="F93" s="17" t="s">
        <v>6068</v>
      </c>
      <c r="M93" s="71"/>
      <c r="N93" s="71"/>
      <c r="O93" s="71"/>
      <c r="P93" s="71"/>
      <c r="Q93" s="71"/>
      <c r="R93" s="71"/>
      <c r="S93" s="71"/>
      <c r="T93" s="71"/>
      <c r="U93" s="71"/>
      <c r="V93" s="71"/>
      <c r="W93" s="71"/>
      <c r="X93" s="71"/>
      <c r="Y93" s="71"/>
      <c r="Z93" s="71"/>
    </row>
    <row r="94" ht="18.75" customHeight="1">
      <c r="A94" s="17" t="s">
        <v>6069</v>
      </c>
      <c r="F94" s="17" t="s">
        <v>6070</v>
      </c>
      <c r="M94" s="71"/>
      <c r="N94" s="71"/>
      <c r="O94" s="71"/>
      <c r="P94" s="71"/>
      <c r="Q94" s="71"/>
      <c r="R94" s="71"/>
      <c r="S94" s="71"/>
      <c r="T94" s="71"/>
      <c r="U94" s="71"/>
      <c r="V94" s="71"/>
      <c r="W94" s="71"/>
      <c r="X94" s="71"/>
      <c r="Y94" s="71"/>
      <c r="Z94" s="71"/>
    </row>
    <row r="95" ht="18.75" customHeight="1">
      <c r="A95" s="17" t="s">
        <v>6071</v>
      </c>
      <c r="F95" s="17" t="s">
        <v>6072</v>
      </c>
      <c r="M95" s="71"/>
      <c r="N95" s="71"/>
      <c r="O95" s="71"/>
      <c r="P95" s="71"/>
      <c r="Q95" s="71"/>
      <c r="R95" s="71"/>
      <c r="S95" s="71"/>
      <c r="T95" s="71"/>
      <c r="U95" s="71"/>
      <c r="V95" s="71"/>
      <c r="W95" s="71"/>
      <c r="X95" s="71"/>
      <c r="Y95" s="71"/>
      <c r="Z95" s="71"/>
    </row>
    <row r="96" ht="18.75" customHeight="1">
      <c r="A96" s="17" t="s">
        <v>6073</v>
      </c>
      <c r="F96" s="17" t="s">
        <v>6074</v>
      </c>
      <c r="M96" s="71"/>
      <c r="N96" s="71"/>
      <c r="O96" s="71"/>
      <c r="P96" s="71"/>
      <c r="Q96" s="71"/>
      <c r="R96" s="71"/>
      <c r="S96" s="71"/>
      <c r="T96" s="71"/>
      <c r="U96" s="71"/>
      <c r="V96" s="71"/>
      <c r="W96" s="71"/>
      <c r="X96" s="71"/>
      <c r="Y96" s="71"/>
      <c r="Z96" s="71"/>
    </row>
    <row r="97" ht="18.75" customHeight="1">
      <c r="A97" s="17" t="s">
        <v>6075</v>
      </c>
      <c r="F97" s="17" t="s">
        <v>6076</v>
      </c>
      <c r="M97" s="71"/>
      <c r="N97" s="71"/>
      <c r="O97" s="71"/>
      <c r="P97" s="71"/>
      <c r="Q97" s="71"/>
      <c r="R97" s="71"/>
      <c r="S97" s="71"/>
      <c r="T97" s="71"/>
      <c r="U97" s="71"/>
      <c r="V97" s="71"/>
      <c r="W97" s="71"/>
      <c r="X97" s="71"/>
      <c r="Y97" s="71"/>
      <c r="Z97" s="71"/>
    </row>
    <row r="98" ht="18.75" customHeight="1">
      <c r="A98" s="11" t="s">
        <v>6077</v>
      </c>
      <c r="F98" s="11" t="s">
        <v>6078</v>
      </c>
      <c r="M98" s="71"/>
      <c r="N98" s="71"/>
      <c r="O98" s="71"/>
      <c r="P98" s="71"/>
      <c r="Q98" s="71"/>
      <c r="R98" s="71"/>
      <c r="S98" s="71"/>
      <c r="T98" s="71"/>
      <c r="U98" s="71"/>
      <c r="V98" s="71"/>
      <c r="W98" s="71"/>
      <c r="X98" s="71"/>
      <c r="Y98" s="71"/>
      <c r="Z98" s="71"/>
    </row>
    <row r="99" ht="18.75" customHeight="1">
      <c r="A99" s="11" t="s">
        <v>6079</v>
      </c>
      <c r="F99" s="11" t="s">
        <v>6080</v>
      </c>
      <c r="M99" s="71"/>
      <c r="N99" s="71"/>
      <c r="O99" s="71"/>
      <c r="P99" s="71"/>
      <c r="Q99" s="71"/>
      <c r="R99" s="71"/>
      <c r="S99" s="71"/>
      <c r="T99" s="71"/>
      <c r="U99" s="71"/>
      <c r="V99" s="71"/>
      <c r="W99" s="71"/>
      <c r="X99" s="71"/>
      <c r="Y99" s="71"/>
      <c r="Z99" s="71"/>
    </row>
    <row r="100" ht="18.75" customHeight="1">
      <c r="A100" s="17" t="s">
        <v>6081</v>
      </c>
      <c r="F100" s="17" t="s">
        <v>6082</v>
      </c>
      <c r="M100" s="71"/>
      <c r="N100" s="71"/>
      <c r="O100" s="71"/>
      <c r="P100" s="71"/>
      <c r="Q100" s="71"/>
      <c r="R100" s="71"/>
      <c r="S100" s="71"/>
      <c r="T100" s="71"/>
      <c r="U100" s="71"/>
      <c r="V100" s="71"/>
      <c r="W100" s="71"/>
      <c r="X100" s="71"/>
      <c r="Y100" s="71"/>
      <c r="Z100" s="71"/>
    </row>
    <row r="101" ht="18.75" customHeight="1">
      <c r="A101" s="11" t="s">
        <v>6083</v>
      </c>
      <c r="F101" s="11" t="s">
        <v>6084</v>
      </c>
      <c r="M101" s="71"/>
      <c r="N101" s="71"/>
      <c r="O101" s="71"/>
      <c r="P101" s="71"/>
      <c r="Q101" s="71"/>
      <c r="R101" s="71"/>
      <c r="S101" s="71"/>
      <c r="T101" s="71"/>
      <c r="U101" s="71"/>
      <c r="V101" s="71"/>
      <c r="W101" s="71"/>
      <c r="X101" s="71"/>
      <c r="Y101" s="71"/>
      <c r="Z101" s="71"/>
    </row>
    <row r="102" ht="18.75" customHeight="1">
      <c r="A102" s="17" t="s">
        <v>6085</v>
      </c>
      <c r="F102" s="17" t="s">
        <v>6086</v>
      </c>
      <c r="M102" s="71"/>
      <c r="N102" s="71"/>
      <c r="O102" s="71"/>
      <c r="P102" s="71"/>
      <c r="Q102" s="71"/>
      <c r="R102" s="71"/>
      <c r="S102" s="71"/>
      <c r="T102" s="71"/>
      <c r="U102" s="71"/>
      <c r="V102" s="71"/>
      <c r="W102" s="71"/>
      <c r="X102" s="71"/>
      <c r="Y102" s="71"/>
      <c r="Z102" s="71"/>
    </row>
    <row r="103" ht="18.75" customHeight="1">
      <c r="A103" s="17" t="s">
        <v>6087</v>
      </c>
      <c r="F103" s="17" t="s">
        <v>6088</v>
      </c>
      <c r="M103" s="71"/>
      <c r="N103" s="71"/>
      <c r="O103" s="71"/>
      <c r="P103" s="71"/>
      <c r="Q103" s="71"/>
      <c r="R103" s="71"/>
      <c r="S103" s="71"/>
      <c r="T103" s="71"/>
      <c r="U103" s="71"/>
      <c r="V103" s="71"/>
      <c r="W103" s="71"/>
      <c r="X103" s="71"/>
      <c r="Y103" s="71"/>
      <c r="Z103" s="71"/>
    </row>
    <row r="104" ht="18.75" customHeight="1">
      <c r="A104" s="11" t="s">
        <v>6089</v>
      </c>
      <c r="F104" s="11" t="s">
        <v>6090</v>
      </c>
      <c r="M104" s="71"/>
      <c r="N104" s="71"/>
      <c r="O104" s="71"/>
      <c r="P104" s="71"/>
      <c r="Q104" s="71"/>
      <c r="R104" s="71"/>
      <c r="S104" s="71"/>
      <c r="T104" s="71"/>
      <c r="U104" s="71"/>
      <c r="V104" s="71"/>
      <c r="W104" s="71"/>
      <c r="X104" s="71"/>
      <c r="Y104" s="71"/>
      <c r="Z104" s="71"/>
    </row>
    <row r="105" ht="18.75" customHeight="1">
      <c r="A105" s="11" t="s">
        <v>6091</v>
      </c>
      <c r="F105" s="11" t="s">
        <v>6092</v>
      </c>
      <c r="M105" s="71"/>
      <c r="N105" s="71"/>
      <c r="O105" s="71"/>
      <c r="P105" s="71"/>
      <c r="Q105" s="71"/>
      <c r="R105" s="71"/>
      <c r="S105" s="71"/>
      <c r="T105" s="71"/>
      <c r="U105" s="71"/>
      <c r="V105" s="71"/>
      <c r="W105" s="71"/>
      <c r="X105" s="71"/>
      <c r="Y105" s="71"/>
      <c r="Z105" s="71"/>
    </row>
    <row r="106" ht="18.75" customHeight="1">
      <c r="A106" s="11" t="s">
        <v>6093</v>
      </c>
      <c r="F106" s="11" t="s">
        <v>6094</v>
      </c>
      <c r="M106" s="71"/>
      <c r="N106" s="71"/>
      <c r="O106" s="71"/>
      <c r="P106" s="71"/>
      <c r="Q106" s="71"/>
      <c r="R106" s="71"/>
      <c r="S106" s="71"/>
      <c r="T106" s="71"/>
      <c r="U106" s="71"/>
      <c r="V106" s="71"/>
      <c r="W106" s="71"/>
      <c r="X106" s="71"/>
      <c r="Y106" s="71"/>
      <c r="Z106" s="71"/>
    </row>
    <row r="107" ht="18.75" customHeight="1">
      <c r="A107" s="11" t="s">
        <v>6095</v>
      </c>
      <c r="F107" s="11" t="s">
        <v>6096</v>
      </c>
      <c r="M107" s="71"/>
      <c r="N107" s="71"/>
      <c r="O107" s="71"/>
      <c r="P107" s="71"/>
      <c r="Q107" s="71"/>
      <c r="R107" s="71"/>
      <c r="S107" s="71"/>
      <c r="T107" s="71"/>
      <c r="U107" s="71"/>
      <c r="V107" s="71"/>
      <c r="W107" s="71"/>
      <c r="X107" s="71"/>
      <c r="Y107" s="71"/>
      <c r="Z107" s="71"/>
    </row>
    <row r="108" ht="18.75" customHeight="1">
      <c r="A108" s="11" t="s">
        <v>6097</v>
      </c>
      <c r="F108" s="11" t="s">
        <v>6098</v>
      </c>
      <c r="M108" s="71"/>
      <c r="N108" s="71"/>
      <c r="O108" s="71"/>
      <c r="P108" s="71"/>
      <c r="Q108" s="71"/>
      <c r="R108" s="71"/>
      <c r="S108" s="71"/>
      <c r="T108" s="71"/>
      <c r="U108" s="71"/>
      <c r="V108" s="71"/>
      <c r="W108" s="71"/>
      <c r="X108" s="71"/>
      <c r="Y108" s="71"/>
      <c r="Z108" s="71"/>
    </row>
    <row r="109" ht="18.75" customHeight="1">
      <c r="A109" s="17" t="s">
        <v>6099</v>
      </c>
      <c r="F109" s="17" t="s">
        <v>6100</v>
      </c>
      <c r="M109" s="71"/>
      <c r="N109" s="71"/>
      <c r="O109" s="71"/>
      <c r="P109" s="71"/>
      <c r="Q109" s="71"/>
      <c r="R109" s="71"/>
      <c r="S109" s="71"/>
      <c r="T109" s="71"/>
      <c r="U109" s="71"/>
      <c r="V109" s="71"/>
      <c r="W109" s="71"/>
      <c r="X109" s="71"/>
      <c r="Y109" s="71"/>
      <c r="Z109" s="71"/>
    </row>
    <row r="110" ht="18.75" customHeight="1">
      <c r="A110" s="11" t="s">
        <v>6101</v>
      </c>
      <c r="F110" s="11" t="s">
        <v>6102</v>
      </c>
      <c r="M110" s="71"/>
      <c r="N110" s="71"/>
      <c r="O110" s="71"/>
      <c r="P110" s="71"/>
      <c r="Q110" s="71"/>
      <c r="R110" s="71"/>
      <c r="S110" s="71"/>
      <c r="T110" s="71"/>
      <c r="U110" s="71"/>
      <c r="V110" s="71"/>
      <c r="W110" s="71"/>
      <c r="X110" s="71"/>
      <c r="Y110" s="71"/>
      <c r="Z110" s="71"/>
    </row>
    <row r="111" ht="18.75" customHeight="1">
      <c r="A111" s="11" t="s">
        <v>6103</v>
      </c>
      <c r="F111" s="11" t="s">
        <v>6104</v>
      </c>
      <c r="M111" s="71"/>
      <c r="N111" s="71"/>
      <c r="O111" s="71"/>
      <c r="P111" s="71"/>
      <c r="Q111" s="71"/>
      <c r="R111" s="71"/>
      <c r="S111" s="71"/>
      <c r="T111" s="71"/>
      <c r="U111" s="71"/>
      <c r="V111" s="71"/>
      <c r="W111" s="71"/>
      <c r="X111" s="71"/>
      <c r="Y111" s="71"/>
      <c r="Z111" s="71"/>
    </row>
    <row r="112" ht="18.75" customHeight="1">
      <c r="A112" s="17" t="s">
        <v>6105</v>
      </c>
      <c r="F112" s="17" t="s">
        <v>6106</v>
      </c>
      <c r="M112" s="71"/>
      <c r="N112" s="71"/>
      <c r="O112" s="71"/>
      <c r="P112" s="71"/>
      <c r="Q112" s="71"/>
      <c r="R112" s="71"/>
      <c r="S112" s="71"/>
      <c r="T112" s="71"/>
      <c r="U112" s="71"/>
      <c r="V112" s="71"/>
      <c r="W112" s="71"/>
      <c r="X112" s="71"/>
      <c r="Y112" s="71"/>
      <c r="Z112" s="71"/>
    </row>
    <row r="113" ht="18.75" customHeight="1">
      <c r="A113" s="17" t="s">
        <v>6107</v>
      </c>
      <c r="F113" s="17" t="s">
        <v>6108</v>
      </c>
      <c r="M113" s="71"/>
      <c r="N113" s="71"/>
      <c r="O113" s="71"/>
      <c r="P113" s="71"/>
      <c r="Q113" s="71"/>
      <c r="R113" s="71"/>
      <c r="S113" s="71"/>
      <c r="T113" s="71"/>
      <c r="U113" s="71"/>
      <c r="V113" s="71"/>
      <c r="W113" s="71"/>
      <c r="X113" s="71"/>
      <c r="Y113" s="71"/>
      <c r="Z113" s="71"/>
    </row>
    <row r="114" ht="18.75" customHeight="1">
      <c r="A114" s="17" t="s">
        <v>6109</v>
      </c>
      <c r="F114" s="17" t="s">
        <v>6110</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6111</v>
      </c>
      <c r="C1" s="24"/>
      <c r="D1" s="68" t="s">
        <v>6112</v>
      </c>
      <c r="F1" s="24"/>
      <c r="G1" s="74" t="s">
        <v>6113</v>
      </c>
    </row>
    <row r="2" ht="18.75" customHeight="1">
      <c r="A2" s="68" t="s">
        <v>6114</v>
      </c>
      <c r="B2" s="68" t="s">
        <v>6115</v>
      </c>
      <c r="C2" s="24"/>
      <c r="D2" s="68" t="s">
        <v>6114</v>
      </c>
      <c r="E2" s="68" t="s">
        <v>6115</v>
      </c>
      <c r="F2" s="24"/>
      <c r="G2" s="71" t="s">
        <v>6116</v>
      </c>
    </row>
    <row r="3" ht="18.75" customHeight="1">
      <c r="A3" s="71" t="s">
        <v>5148</v>
      </c>
      <c r="B3" s="71" t="s">
        <v>5216</v>
      </c>
      <c r="C3" s="24"/>
      <c r="D3" s="71" t="s">
        <v>5148</v>
      </c>
      <c r="E3" s="71" t="s">
        <v>5167</v>
      </c>
      <c r="F3" s="24"/>
      <c r="G3" s="71" t="s">
        <v>6117</v>
      </c>
    </row>
    <row r="4" ht="18.75" customHeight="1">
      <c r="A4" s="71" t="s">
        <v>5111</v>
      </c>
      <c r="B4" s="71" t="s">
        <v>6118</v>
      </c>
      <c r="C4" s="24"/>
      <c r="D4" s="71" t="s">
        <v>5152</v>
      </c>
      <c r="E4" s="71" t="s">
        <v>52</v>
      </c>
      <c r="F4" s="24"/>
      <c r="G4" s="71" t="s">
        <v>6119</v>
      </c>
    </row>
    <row r="5" ht="18.75" customHeight="1">
      <c r="C5" s="24"/>
      <c r="D5" s="71" t="s">
        <v>5211</v>
      </c>
      <c r="E5" s="71" t="s">
        <v>5216</v>
      </c>
      <c r="F5" s="24"/>
      <c r="G5" s="71" t="s">
        <v>6120</v>
      </c>
    </row>
    <row r="6" ht="18.75" customHeight="1">
      <c r="A6" s="68" t="s">
        <v>6121</v>
      </c>
      <c r="C6" s="24"/>
      <c r="D6" s="71" t="s">
        <v>3118</v>
      </c>
      <c r="E6" s="71" t="s">
        <v>5216</v>
      </c>
      <c r="F6" s="24"/>
      <c r="G6" s="71" t="s">
        <v>6122</v>
      </c>
    </row>
    <row r="7" ht="18.75" customHeight="1">
      <c r="A7" s="109" t="s">
        <v>6114</v>
      </c>
      <c r="B7" s="109" t="s">
        <v>6115</v>
      </c>
      <c r="C7" s="24"/>
      <c r="D7" s="71" t="s">
        <v>5166</v>
      </c>
      <c r="E7" s="71" t="s">
        <v>5157</v>
      </c>
      <c r="F7" s="24"/>
      <c r="G7" s="71" t="s">
        <v>6123</v>
      </c>
    </row>
    <row r="8" ht="18.75" customHeight="1">
      <c r="A8" s="71" t="s">
        <v>5167</v>
      </c>
      <c r="B8" s="71" t="s">
        <v>5148</v>
      </c>
      <c r="C8" s="24"/>
      <c r="D8" s="71" t="s">
        <v>5237</v>
      </c>
      <c r="E8" s="71" t="s">
        <v>5249</v>
      </c>
      <c r="F8" s="24"/>
      <c r="G8" s="71" t="s">
        <v>6124</v>
      </c>
    </row>
    <row r="9" ht="18.75" customHeight="1">
      <c r="A9" s="71" t="s">
        <v>5170</v>
      </c>
      <c r="B9" s="71" t="s">
        <v>5152</v>
      </c>
      <c r="C9" s="24"/>
      <c r="D9" s="71" t="s">
        <v>6125</v>
      </c>
      <c r="E9" s="71" t="s">
        <v>5236</v>
      </c>
      <c r="F9" s="24"/>
      <c r="G9" s="71" t="s">
        <v>6126</v>
      </c>
    </row>
    <row r="10" ht="18.75" customHeight="1">
      <c r="A10" s="71" t="s">
        <v>5234</v>
      </c>
      <c r="B10" s="71" t="s">
        <v>52</v>
      </c>
      <c r="C10" s="24"/>
      <c r="D10" s="71" t="s">
        <v>6127</v>
      </c>
      <c r="E10" s="71" t="s">
        <v>5157</v>
      </c>
      <c r="F10" s="24"/>
      <c r="G10" s="75" t="s">
        <v>6128</v>
      </c>
    </row>
    <row r="11" ht="18.75" customHeight="1">
      <c r="C11" s="24"/>
      <c r="D11" s="71" t="s">
        <v>6129</v>
      </c>
      <c r="E11" s="71" t="s">
        <v>5249</v>
      </c>
      <c r="F11" s="24"/>
      <c r="G11" s="71" t="s">
        <v>6130</v>
      </c>
    </row>
    <row r="12" ht="18.75" customHeight="1">
      <c r="C12" s="24"/>
      <c r="D12" s="24"/>
      <c r="E12" s="24"/>
      <c r="F12" s="24"/>
      <c r="G12" s="71" t="s">
        <v>6131</v>
      </c>
    </row>
    <row r="13" ht="18.75" customHeight="1">
      <c r="F13" s="24"/>
      <c r="G13" s="71" t="s">
        <v>6132</v>
      </c>
    </row>
    <row r="14" ht="18.75" customHeight="1">
      <c r="A14" s="74" t="s">
        <v>6133</v>
      </c>
      <c r="F14" s="69"/>
      <c r="G14" s="71" t="s">
        <v>6134</v>
      </c>
    </row>
    <row r="15" ht="18.75" customHeight="1">
      <c r="A15" s="71" t="s">
        <v>6135</v>
      </c>
      <c r="F15" s="71"/>
      <c r="G15" s="71" t="s">
        <v>6136</v>
      </c>
    </row>
    <row r="16" ht="18.75" customHeight="1">
      <c r="A16" s="71" t="s">
        <v>6137</v>
      </c>
      <c r="F16" s="71"/>
      <c r="G16" s="71" t="s">
        <v>6138</v>
      </c>
    </row>
    <row r="17" ht="18.75" customHeight="1">
      <c r="A17" s="71" t="s">
        <v>6139</v>
      </c>
      <c r="F17" s="71"/>
      <c r="G17" s="71" t="s">
        <v>6140</v>
      </c>
    </row>
    <row r="18" ht="18.75" customHeight="1">
      <c r="A18" s="71" t="s">
        <v>6141</v>
      </c>
      <c r="F18" s="71"/>
      <c r="G18" s="71" t="s">
        <v>6142</v>
      </c>
    </row>
    <row r="19" ht="18.75" customHeight="1">
      <c r="A19" s="71" t="s">
        <v>6143</v>
      </c>
      <c r="F19" s="71"/>
      <c r="G19" s="71" t="s">
        <v>6144</v>
      </c>
    </row>
    <row r="20" ht="18.75" customHeight="1">
      <c r="A20" s="71" t="s">
        <v>6145</v>
      </c>
      <c r="F20" s="71"/>
      <c r="G20" s="71" t="s">
        <v>6146</v>
      </c>
    </row>
    <row r="21" ht="18.75" customHeight="1">
      <c r="A21" s="71" t="s">
        <v>6147</v>
      </c>
      <c r="F21" s="71"/>
      <c r="G21" s="71" t="s">
        <v>6148</v>
      </c>
    </row>
    <row r="22" ht="18.75" customHeight="1">
      <c r="A22" s="71" t="s">
        <v>6149</v>
      </c>
      <c r="F22" s="71"/>
      <c r="G22" s="71" t="s">
        <v>6150</v>
      </c>
    </row>
    <row r="23" ht="18.75" customHeight="1">
      <c r="A23" s="71" t="s">
        <v>6151</v>
      </c>
      <c r="F23" s="71"/>
      <c r="G23" s="71" t="s">
        <v>6152</v>
      </c>
    </row>
    <row r="24" ht="18.75" customHeight="1">
      <c r="A24" s="71" t="s">
        <v>6153</v>
      </c>
      <c r="F24" s="71"/>
      <c r="G24" s="71" t="s">
        <v>6154</v>
      </c>
    </row>
    <row r="25" ht="18.75" customHeight="1">
      <c r="A25" s="71" t="s">
        <v>6155</v>
      </c>
      <c r="F25" s="71"/>
      <c r="G25" s="71" t="s">
        <v>6156</v>
      </c>
    </row>
    <row r="26" ht="18.75" customHeight="1">
      <c r="F26" s="24"/>
      <c r="G26" s="71" t="s">
        <v>6157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F1" s="71"/>
      <c r="G1" s="71"/>
      <c r="H1" s="71"/>
      <c r="I1" s="71"/>
      <c r="J1" s="71"/>
      <c r="K1" s="71"/>
      <c r="L1" s="71"/>
      <c r="M1" s="69"/>
      <c r="N1" s="71"/>
      <c r="O1" s="71"/>
      <c r="P1" s="71"/>
      <c r="Q1" s="71"/>
      <c r="R1" s="71"/>
      <c r="S1" s="71"/>
      <c r="T1" s="71"/>
      <c r="U1" s="71"/>
      <c r="V1" s="71"/>
      <c r="W1" s="71"/>
      <c r="X1" s="71"/>
      <c r="Y1" s="71"/>
      <c r="Z1" s="71"/>
    </row>
    <row r="2" ht="18.75" customHeight="1">
      <c r="A2" s="68" t="s">
        <v>5288</v>
      </c>
      <c r="B2" s="71" t="s">
        <v>5289</v>
      </c>
      <c r="F2" s="71"/>
      <c r="G2" s="71"/>
      <c r="H2" s="71"/>
      <c r="I2" s="71"/>
      <c r="J2" s="71"/>
      <c r="K2" s="71"/>
      <c r="L2" s="71"/>
      <c r="M2" s="69"/>
      <c r="N2" s="71"/>
      <c r="O2" s="71"/>
      <c r="P2" s="71"/>
      <c r="Q2" s="71"/>
      <c r="R2" s="71"/>
      <c r="S2" s="71"/>
      <c r="T2" s="71"/>
      <c r="U2" s="71"/>
      <c r="V2" s="71"/>
      <c r="W2" s="71"/>
      <c r="X2" s="71"/>
      <c r="Y2" s="71"/>
      <c r="Z2" s="71"/>
    </row>
    <row r="3" ht="18.75" customHeight="1">
      <c r="A3" s="68" t="s">
        <v>5290</v>
      </c>
      <c r="B3" s="71" t="s">
        <v>5574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6158</v>
      </c>
      <c r="I5" s="71"/>
      <c r="J5" s="71"/>
      <c r="K5" s="71"/>
      <c r="L5" s="71"/>
      <c r="M5" s="71"/>
      <c r="N5" s="71"/>
      <c r="O5" s="71"/>
      <c r="P5" s="71"/>
      <c r="Q5" s="71"/>
      <c r="R5" s="71"/>
      <c r="S5" s="71"/>
      <c r="T5" s="71"/>
      <c r="U5" s="71"/>
      <c r="V5" s="71"/>
      <c r="W5" s="71"/>
      <c r="X5" s="71"/>
      <c r="Y5" s="71"/>
      <c r="Z5" s="71"/>
    </row>
    <row r="6" ht="18.75" customHeight="1">
      <c r="A6" s="68"/>
      <c r="C6" s="68" t="s">
        <v>6159</v>
      </c>
      <c r="D6" s="68" t="s">
        <v>6160</v>
      </c>
      <c r="E6" s="68" t="s">
        <v>6161</v>
      </c>
      <c r="F6" s="68" t="s">
        <v>6162</v>
      </c>
      <c r="G6" s="68" t="s">
        <v>6163</v>
      </c>
      <c r="H6" s="68" t="s">
        <v>6164</v>
      </c>
      <c r="I6" s="71"/>
      <c r="J6" s="71"/>
      <c r="K6" s="71"/>
      <c r="L6" s="71"/>
      <c r="M6" s="71"/>
      <c r="N6" s="71"/>
      <c r="O6" s="71"/>
      <c r="P6" s="71"/>
      <c r="Q6" s="71"/>
      <c r="R6" s="71"/>
      <c r="S6" s="71"/>
      <c r="T6" s="71"/>
      <c r="U6" s="71"/>
      <c r="V6" s="71"/>
      <c r="W6" s="71"/>
      <c r="X6" s="71"/>
      <c r="Y6" s="71"/>
      <c r="Z6" s="71"/>
    </row>
    <row r="7" ht="18.75" customHeight="1">
      <c r="A7" s="68" t="s">
        <v>6165</v>
      </c>
      <c r="C7" s="71" t="s">
        <v>6166</v>
      </c>
      <c r="D7" s="71" t="s">
        <v>6167</v>
      </c>
      <c r="E7" s="71"/>
      <c r="F7" s="71" t="s">
        <v>6168</v>
      </c>
      <c r="H7" s="71"/>
      <c r="I7" s="71"/>
      <c r="J7" s="71"/>
      <c r="K7" s="71"/>
      <c r="L7" s="71"/>
      <c r="M7" s="71"/>
      <c r="N7" s="71"/>
      <c r="O7" s="71"/>
      <c r="P7" s="71"/>
      <c r="Q7" s="71"/>
      <c r="R7" s="71"/>
      <c r="S7" s="71"/>
      <c r="T7" s="71"/>
      <c r="U7" s="71"/>
      <c r="V7" s="71"/>
      <c r="W7" s="71"/>
      <c r="X7" s="71"/>
      <c r="Y7" s="71"/>
      <c r="Z7" s="71"/>
    </row>
    <row r="8" ht="18.75" customHeight="1">
      <c r="A8" s="68" t="s">
        <v>6169</v>
      </c>
      <c r="C8" s="71" t="s">
        <v>6170</v>
      </c>
      <c r="D8" s="71" t="s">
        <v>6171</v>
      </c>
      <c r="E8" s="71" t="s">
        <v>6172</v>
      </c>
      <c r="F8" s="71" t="s">
        <v>6173</v>
      </c>
      <c r="H8" s="71"/>
      <c r="I8" s="71"/>
      <c r="J8" s="71"/>
      <c r="K8" s="71"/>
      <c r="L8" s="71"/>
      <c r="M8" s="71"/>
      <c r="N8" s="71"/>
      <c r="O8" s="71"/>
      <c r="P8" s="71"/>
      <c r="Q8" s="71"/>
      <c r="R8" s="71"/>
      <c r="S8" s="71"/>
      <c r="T8" s="71"/>
      <c r="U8" s="71"/>
      <c r="V8" s="71"/>
      <c r="W8" s="71"/>
      <c r="X8" s="71"/>
      <c r="Y8" s="71"/>
      <c r="Z8" s="71"/>
    </row>
    <row r="9" ht="18.75" customHeight="1">
      <c r="A9" s="68" t="s">
        <v>6174</v>
      </c>
      <c r="B9" s="68" t="s">
        <v>6175</v>
      </c>
      <c r="D9" s="71" t="s">
        <v>5226</v>
      </c>
      <c r="E9" s="71"/>
      <c r="F9" s="71"/>
      <c r="H9" s="71"/>
      <c r="I9" s="71"/>
      <c r="J9" s="71"/>
      <c r="K9" s="71"/>
      <c r="L9" s="71"/>
      <c r="M9" s="71"/>
      <c r="N9" s="71"/>
      <c r="O9" s="71"/>
      <c r="P9" s="71"/>
      <c r="Q9" s="71"/>
      <c r="R9" s="71"/>
      <c r="S9" s="71"/>
      <c r="T9" s="71"/>
      <c r="U9" s="71"/>
      <c r="V9" s="71"/>
      <c r="W9" s="71"/>
      <c r="X9" s="71"/>
      <c r="Y9" s="71"/>
      <c r="Z9" s="71"/>
    </row>
    <row r="10" ht="18.75" customHeight="1">
      <c r="B10" s="68" t="s">
        <v>6176</v>
      </c>
      <c r="C10" s="71" t="s">
        <v>6177</v>
      </c>
      <c r="D10" s="71" t="s">
        <v>6178</v>
      </c>
      <c r="E10" s="71" t="s">
        <v>6179</v>
      </c>
      <c r="F10" s="71" t="s">
        <v>6180</v>
      </c>
      <c r="G10" s="71" t="s">
        <v>6181</v>
      </c>
      <c r="H10" s="71" t="s">
        <v>5181</v>
      </c>
      <c r="I10" s="71"/>
      <c r="J10" s="71"/>
      <c r="K10" s="71"/>
      <c r="L10" s="71"/>
      <c r="M10" s="71"/>
      <c r="N10" s="71"/>
      <c r="O10" s="71"/>
      <c r="P10" s="71"/>
      <c r="Q10" s="71"/>
      <c r="R10" s="71"/>
      <c r="S10" s="71"/>
      <c r="T10" s="71"/>
      <c r="U10" s="71"/>
      <c r="V10" s="71"/>
      <c r="W10" s="71"/>
      <c r="X10" s="71"/>
      <c r="Y10" s="71"/>
      <c r="Z10" s="71"/>
    </row>
    <row r="11" ht="18.75" customHeight="1">
      <c r="A11" s="68" t="s">
        <v>6182</v>
      </c>
      <c r="C11" s="71"/>
      <c r="D11" s="71" t="s">
        <v>6183</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6184</v>
      </c>
      <c r="C12" s="71" t="s">
        <v>6185</v>
      </c>
      <c r="I12" s="71"/>
      <c r="J12" s="71"/>
      <c r="K12" s="71"/>
      <c r="L12" s="71"/>
      <c r="M12" s="71"/>
      <c r="N12" s="71"/>
      <c r="O12" s="71"/>
      <c r="P12" s="71"/>
      <c r="Q12" s="71"/>
      <c r="R12" s="71"/>
      <c r="S12" s="71"/>
      <c r="T12" s="71"/>
      <c r="U12" s="71"/>
      <c r="V12" s="71"/>
      <c r="W12" s="71"/>
      <c r="X12" s="71"/>
      <c r="Y12" s="71"/>
      <c r="Z12" s="71"/>
    </row>
    <row r="13" ht="18.75" customHeight="1">
      <c r="A13" s="68" t="s">
        <v>6186</v>
      </c>
      <c r="C13" s="71"/>
      <c r="D13" s="71" t="s">
        <v>6187</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6188</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6189</v>
      </c>
      <c r="C16" s="68" t="s">
        <v>6190</v>
      </c>
      <c r="D16" s="68" t="s">
        <v>6191</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6192</v>
      </c>
      <c r="B17" s="71" t="s">
        <v>6193</v>
      </c>
      <c r="C17" s="71" t="s">
        <v>5161</v>
      </c>
      <c r="D17" s="71" t="s">
        <v>5166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6194</v>
      </c>
      <c r="B18" s="71" t="s">
        <v>6195</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6196</v>
      </c>
      <c r="B19" s="71" t="s">
        <v>5167</v>
      </c>
      <c r="C19" s="71"/>
      <c r="D19" s="71" t="s">
        <v>5211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6197</v>
      </c>
      <c r="B20" s="71" t="s">
        <v>6198</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6199</v>
      </c>
      <c r="B21" s="71" t="s">
        <v>5148</v>
      </c>
      <c r="C21" s="71"/>
      <c r="D21" s="71" t="s">
        <v>6200</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6201</v>
      </c>
      <c r="F23" s="68" t="s">
        <v>6202</v>
      </c>
      <c r="N23" s="71"/>
      <c r="O23" s="71"/>
      <c r="P23" s="71"/>
      <c r="Q23" s="71"/>
      <c r="R23" s="71"/>
      <c r="S23" s="71"/>
      <c r="T23" s="71"/>
      <c r="U23" s="71"/>
      <c r="V23" s="71"/>
      <c r="W23" s="71"/>
      <c r="X23" s="71"/>
      <c r="Y23" s="71"/>
      <c r="Z23" s="71"/>
    </row>
    <row r="24" ht="18.75" customHeight="1">
      <c r="A24" s="68" t="s">
        <v>5145</v>
      </c>
      <c r="B24" s="68" t="s">
        <v>5147</v>
      </c>
      <c r="C24" s="68" t="s">
        <v>5128</v>
      </c>
      <c r="F24" s="68" t="s">
        <v>5145</v>
      </c>
      <c r="G24" s="68" t="s">
        <v>5147</v>
      </c>
      <c r="H24" s="68" t="s">
        <v>5128</v>
      </c>
      <c r="N24" s="71"/>
      <c r="O24" s="71"/>
      <c r="P24" s="71"/>
      <c r="Q24" s="71"/>
      <c r="R24" s="71"/>
      <c r="S24" s="71"/>
      <c r="T24" s="71"/>
      <c r="U24" s="71"/>
      <c r="V24" s="71"/>
      <c r="W24" s="71"/>
      <c r="X24" s="71"/>
      <c r="Y24" s="71"/>
      <c r="Z24" s="71"/>
    </row>
    <row r="25" ht="18.75" customHeight="1">
      <c r="A25" s="71" t="s">
        <v>5148</v>
      </c>
      <c r="B25" s="71" t="s">
        <v>6203</v>
      </c>
      <c r="C25" s="71" t="s">
        <v>6204</v>
      </c>
      <c r="F25" s="71" t="s">
        <v>5152</v>
      </c>
      <c r="G25" s="71" t="s">
        <v>6205</v>
      </c>
      <c r="H25" s="71" t="s">
        <v>6206</v>
      </c>
      <c r="M25" s="71"/>
      <c r="N25" s="71"/>
      <c r="O25" s="71"/>
      <c r="P25" s="71"/>
      <c r="Q25" s="71"/>
      <c r="R25" s="71"/>
      <c r="S25" s="71"/>
      <c r="T25" s="71"/>
      <c r="U25" s="71"/>
      <c r="V25" s="71"/>
      <c r="W25" s="71"/>
      <c r="X25" s="71"/>
      <c r="Y25" s="71"/>
      <c r="Z25" s="71"/>
    </row>
    <row r="26" ht="18.75" customHeight="1">
      <c r="A26" s="71" t="s">
        <v>5167</v>
      </c>
      <c r="B26" s="71" t="s">
        <v>6207</v>
      </c>
      <c r="C26" s="71" t="s">
        <v>6208</v>
      </c>
      <c r="F26" s="71" t="s">
        <v>52</v>
      </c>
      <c r="G26" s="71" t="s">
        <v>6209</v>
      </c>
      <c r="H26" s="71" t="s">
        <v>6210</v>
      </c>
      <c r="M26" s="71"/>
      <c r="N26" s="71"/>
      <c r="O26" s="71"/>
      <c r="P26" s="71"/>
      <c r="Q26" s="71"/>
      <c r="R26" s="71"/>
      <c r="S26" s="71"/>
      <c r="T26" s="71"/>
      <c r="U26" s="71"/>
      <c r="V26" s="71"/>
      <c r="W26" s="71"/>
      <c r="X26" s="71"/>
      <c r="Y26" s="71"/>
      <c r="Z26" s="71"/>
    </row>
    <row r="27" ht="18.75" customHeight="1">
      <c r="A27" s="71" t="s">
        <v>5112</v>
      </c>
      <c r="B27" s="71" t="s">
        <v>6211</v>
      </c>
      <c r="C27" s="71" t="s">
        <v>6212</v>
      </c>
      <c r="F27" s="71" t="s">
        <v>6125</v>
      </c>
      <c r="G27" s="71" t="s">
        <v>6213</v>
      </c>
      <c r="H27" s="71" t="s">
        <v>6214</v>
      </c>
      <c r="M27" s="71"/>
      <c r="N27" s="71"/>
      <c r="O27" s="71"/>
      <c r="P27" s="71"/>
      <c r="Q27" s="71"/>
      <c r="R27" s="71"/>
      <c r="S27" s="71"/>
      <c r="T27" s="71"/>
      <c r="U27" s="71"/>
      <c r="V27" s="71"/>
      <c r="W27" s="71"/>
      <c r="X27" s="71"/>
      <c r="Y27" s="71"/>
      <c r="Z27" s="71"/>
    </row>
    <row r="28" ht="18.75" customHeight="1">
      <c r="A28" s="71" t="s">
        <v>5271</v>
      </c>
      <c r="B28" s="71" t="s">
        <v>6215</v>
      </c>
      <c r="C28" s="71" t="s">
        <v>6216</v>
      </c>
      <c r="F28" s="71" t="s">
        <v>5170</v>
      </c>
      <c r="G28" s="71" t="s">
        <v>6217</v>
      </c>
      <c r="H28" s="71" t="s">
        <v>6218</v>
      </c>
      <c r="M28" s="71"/>
      <c r="N28" s="71"/>
      <c r="O28" s="71"/>
      <c r="P28" s="71"/>
      <c r="Q28" s="71"/>
      <c r="R28" s="71"/>
      <c r="S28" s="71"/>
      <c r="T28" s="71"/>
      <c r="U28" s="71"/>
      <c r="V28" s="71"/>
      <c r="W28" s="71"/>
      <c r="X28" s="71"/>
      <c r="Y28" s="71"/>
      <c r="Z28" s="71"/>
    </row>
    <row r="29" ht="18.75" customHeight="1">
      <c r="A29" s="71" t="s">
        <v>1942</v>
      </c>
      <c r="B29" s="71" t="s">
        <v>6219</v>
      </c>
      <c r="C29" s="71" t="s">
        <v>6220</v>
      </c>
      <c r="F29" s="71" t="s">
        <v>5234</v>
      </c>
      <c r="G29" s="71" t="s">
        <v>6221</v>
      </c>
      <c r="H29" s="71" t="s">
        <v>6222</v>
      </c>
      <c r="M29" s="71"/>
      <c r="N29" s="71"/>
      <c r="O29" s="71"/>
      <c r="P29" s="71"/>
      <c r="Q29" s="71"/>
      <c r="R29" s="71"/>
      <c r="S29" s="71"/>
      <c r="T29" s="71"/>
      <c r="U29" s="71"/>
      <c r="V29" s="71"/>
      <c r="W29" s="71"/>
      <c r="X29" s="71"/>
      <c r="Y29" s="71"/>
      <c r="Z29" s="71"/>
    </row>
    <row r="30" ht="18.75" customHeight="1">
      <c r="A30" s="71" t="s">
        <v>5211</v>
      </c>
      <c r="B30" s="71" t="s">
        <v>6223</v>
      </c>
      <c r="C30" s="71" t="s">
        <v>6224</v>
      </c>
      <c r="F30" s="71" t="s">
        <v>5236</v>
      </c>
      <c r="G30" s="71" t="s">
        <v>6225</v>
      </c>
      <c r="H30" s="71" t="s">
        <v>6226</v>
      </c>
      <c r="M30" s="71"/>
      <c r="N30" s="71"/>
      <c r="O30" s="71"/>
      <c r="P30" s="71"/>
      <c r="Q30" s="71"/>
      <c r="R30" s="71"/>
      <c r="S30" s="71"/>
      <c r="T30" s="71"/>
      <c r="U30" s="71"/>
      <c r="V30" s="71"/>
      <c r="W30" s="71"/>
      <c r="X30" s="71"/>
      <c r="Y30" s="71"/>
      <c r="Z30" s="71"/>
    </row>
    <row r="31" ht="18.75" customHeight="1">
      <c r="A31" s="71" t="s">
        <v>5216</v>
      </c>
      <c r="B31" s="71" t="s">
        <v>6227</v>
      </c>
      <c r="C31" s="71" t="s">
        <v>6228</v>
      </c>
      <c r="E31" s="71"/>
      <c r="F31" s="71" t="s">
        <v>3118</v>
      </c>
      <c r="G31" s="71" t="s">
        <v>6229</v>
      </c>
      <c r="H31" s="71" t="s">
        <v>6230</v>
      </c>
      <c r="J31" s="71"/>
      <c r="K31" s="71"/>
      <c r="L31" s="71"/>
      <c r="M31" s="71"/>
      <c r="N31" s="71"/>
      <c r="O31" s="71"/>
      <c r="P31" s="71"/>
      <c r="Q31" s="71"/>
      <c r="R31" s="71"/>
      <c r="S31" s="71"/>
      <c r="T31" s="71"/>
      <c r="U31" s="71"/>
      <c r="V31" s="71"/>
      <c r="W31" s="71"/>
      <c r="X31" s="71"/>
      <c r="Y31" s="71"/>
      <c r="Z31" s="71"/>
    </row>
    <row r="32" ht="18.75" customHeight="1">
      <c r="A32" s="71" t="s">
        <v>5166</v>
      </c>
      <c r="B32" s="71" t="s">
        <v>6231</v>
      </c>
      <c r="C32" s="71" t="s">
        <v>6232</v>
      </c>
      <c r="E32" s="71"/>
      <c r="J32" s="71"/>
      <c r="K32" s="71"/>
      <c r="L32" s="71"/>
      <c r="M32" s="71"/>
      <c r="N32" s="71"/>
      <c r="O32" s="71"/>
      <c r="P32" s="71"/>
      <c r="Q32" s="71"/>
      <c r="R32" s="71"/>
      <c r="S32" s="71"/>
      <c r="T32" s="71"/>
      <c r="U32" s="71"/>
      <c r="V32" s="71"/>
      <c r="W32" s="71"/>
      <c r="X32" s="71"/>
      <c r="Y32" s="71"/>
      <c r="Z32" s="71"/>
    </row>
    <row r="33" ht="18.75" customHeight="1">
      <c r="A33" s="71" t="s">
        <v>5237</v>
      </c>
      <c r="B33" s="71" t="s">
        <v>6233</v>
      </c>
      <c r="C33" s="71" t="s">
        <v>6234</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5157</v>
      </c>
      <c r="B34" s="71" t="s">
        <v>6235</v>
      </c>
      <c r="C34" s="71" t="s">
        <v>6236</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5249</v>
      </c>
      <c r="B35" s="71" t="s">
        <v>6237</v>
      </c>
      <c r="C35" s="71" t="s">
        <v>6238</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6239</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5145</v>
      </c>
      <c r="B39" s="68" t="s">
        <v>5147</v>
      </c>
      <c r="C39" s="68" t="s">
        <v>5128</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5158</v>
      </c>
      <c r="B40" s="71" t="s">
        <v>6240</v>
      </c>
      <c r="C40" s="71" t="s">
        <v>6241</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5163</v>
      </c>
      <c r="B41" s="71" t="s">
        <v>6242</v>
      </c>
      <c r="C41" s="71" t="s">
        <v>6243</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6244</v>
      </c>
      <c r="B42" s="71" t="s">
        <v>6245</v>
      </c>
      <c r="C42" s="71" t="s">
        <v>6246</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5150</v>
      </c>
      <c r="B44" s="71" t="s">
        <v>6247</v>
      </c>
      <c r="C44" s="71" t="s">
        <v>6248</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6249</v>
      </c>
      <c r="B45" s="71" t="s">
        <v>6250</v>
      </c>
      <c r="C45" s="71" t="s">
        <v>6251</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6252</v>
      </c>
      <c r="B46" s="71" t="s">
        <v>6253</v>
      </c>
      <c r="C46" s="71" t="s">
        <v>6254</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6255</v>
      </c>
      <c r="C47" s="71" t="s">
        <v>6256</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6257</v>
      </c>
      <c r="B48" s="71" t="s">
        <v>6258</v>
      </c>
      <c r="C48" s="71" t="s">
        <v>6259</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6260</v>
      </c>
      <c r="C49" s="71" t="s">
        <v>6261</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6262</v>
      </c>
      <c r="B50" s="71" t="s">
        <v>6263</v>
      </c>
      <c r="C50" s="71" t="s">
        <v>6264</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6265</v>
      </c>
      <c r="B51" s="71" t="s">
        <v>6266</v>
      </c>
      <c r="C51" s="71" t="s">
        <v>6267</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6268</v>
      </c>
      <c r="C52" s="71" t="s">
        <v>6269</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6270</v>
      </c>
      <c r="C53" s="71" t="s">
        <v>6271</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6272</v>
      </c>
      <c r="B55" s="71" t="s">
        <v>6273</v>
      </c>
      <c r="C55" s="71" t="s">
        <v>6274</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5181</v>
      </c>
      <c r="B56" s="71" t="s">
        <v>6275</v>
      </c>
      <c r="C56" s="71" t="s">
        <v>6276</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5191</v>
      </c>
      <c r="B57" s="71" t="s">
        <v>6277</v>
      </c>
      <c r="C57" s="71" t="s">
        <v>6278</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6279</v>
      </c>
      <c r="B58" s="71" t="s">
        <v>6280</v>
      </c>
      <c r="C58" s="71" t="s">
        <v>6281</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5195</v>
      </c>
      <c r="B59" s="71" t="s">
        <v>6282</v>
      </c>
      <c r="C59" s="71" t="s">
        <v>6283</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5200</v>
      </c>
      <c r="B60" s="71" t="s">
        <v>6284</v>
      </c>
      <c r="C60" s="71" t="s">
        <v>6285</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6286</v>
      </c>
      <c r="B61" s="71" t="s">
        <v>6287</v>
      </c>
      <c r="C61" s="71" t="s">
        <v>6288</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6289</v>
      </c>
      <c r="B62" s="71" t="s">
        <v>6290</v>
      </c>
      <c r="C62" s="71" t="s">
        <v>6291</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6292</v>
      </c>
      <c r="B63" s="71" t="s">
        <v>6293</v>
      </c>
      <c r="C63" s="71" t="s">
        <v>6294</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6295</v>
      </c>
      <c r="B64" s="71" t="s">
        <v>6296</v>
      </c>
      <c r="C64" s="71" t="s">
        <v>6297</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6298</v>
      </c>
      <c r="B65" s="71" t="s">
        <v>6299</v>
      </c>
      <c r="C65" s="71" t="s">
        <v>6300</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6301</v>
      </c>
      <c r="B66" s="71" t="s">
        <v>6302</v>
      </c>
      <c r="C66" s="71" t="s">
        <v>6248</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5204</v>
      </c>
      <c r="B67" s="71" t="s">
        <v>6303</v>
      </c>
      <c r="C67" s="71" t="s">
        <v>6304</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5207</v>
      </c>
      <c r="B68" s="71" t="s">
        <v>6305</v>
      </c>
      <c r="C68" s="71" t="s">
        <v>6306</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6307</v>
      </c>
      <c r="B69" s="71" t="s">
        <v>6308</v>
      </c>
      <c r="C69" s="71" t="s">
        <v>6309</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5220</v>
      </c>
      <c r="B70" s="71" t="s">
        <v>6310</v>
      </c>
      <c r="C70" s="71" t="s">
        <v>6311</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5198</v>
      </c>
      <c r="B71" s="71" t="s">
        <v>6312</v>
      </c>
      <c r="C71" s="71" t="s">
        <v>6313</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6314</v>
      </c>
      <c r="B72" s="71" t="s">
        <v>6315</v>
      </c>
      <c r="C72" s="71" t="s">
        <v>6316</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6317</v>
      </c>
      <c r="B73" s="71" t="s">
        <v>6318</v>
      </c>
      <c r="C73" s="71" t="s">
        <v>6319</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5226</v>
      </c>
      <c r="B74" s="71" t="s">
        <v>6320</v>
      </c>
      <c r="C74" s="71" t="s">
        <v>6321</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5231</v>
      </c>
      <c r="B75" s="71" t="s">
        <v>6322</v>
      </c>
      <c r="C75" s="71" t="s">
        <v>6323</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6324</v>
      </c>
      <c r="B76" s="71" t="s">
        <v>6325</v>
      </c>
      <c r="C76" s="71" t="s">
        <v>6326</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6327</v>
      </c>
      <c r="B77" s="71" t="s">
        <v>6328</v>
      </c>
      <c r="C77" s="71" t="s">
        <v>6329</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5154</v>
      </c>
      <c r="B78" s="71" t="s">
        <v>6330</v>
      </c>
      <c r="C78" s="71" t="s">
        <v>6331</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6332</v>
      </c>
      <c r="B79" s="71" t="s">
        <v>6333</v>
      </c>
      <c r="C79" s="71" t="s">
        <v>6334</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6335</v>
      </c>
      <c r="B80" s="71" t="s">
        <v>6336</v>
      </c>
      <c r="C80" s="71" t="s">
        <v>6337</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6338</v>
      </c>
      <c r="B81" s="71" t="s">
        <v>6339</v>
      </c>
      <c r="C81" s="71" t="s">
        <v>6340</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6341</v>
      </c>
      <c r="B82" s="71" t="s">
        <v>6342</v>
      </c>
      <c r="C82" s="71" t="s">
        <v>6343</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6344</v>
      </c>
      <c r="B83" s="71" t="s">
        <v>6345</v>
      </c>
      <c r="C83" s="71" t="s">
        <v>6346</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6347</v>
      </c>
      <c r="B84" s="71" t="s">
        <v>6348</v>
      </c>
      <c r="C84" s="71" t="s">
        <v>6349</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6350</v>
      </c>
      <c r="B85" s="71" t="s">
        <v>6351</v>
      </c>
      <c r="C85" s="71" t="s">
        <v>6352</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5244</v>
      </c>
      <c r="B86" s="71" t="s">
        <v>6353</v>
      </c>
      <c r="C86" s="71" t="s">
        <v>6354</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5253</v>
      </c>
      <c r="B87" s="71" t="s">
        <v>6355</v>
      </c>
      <c r="C87" s="71" t="s">
        <v>6356</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5256</v>
      </c>
      <c r="B88" s="71" t="s">
        <v>6357</v>
      </c>
      <c r="C88" s="71" t="s">
        <v>6358</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6359</v>
      </c>
      <c r="B89" s="71" t="s">
        <v>6360</v>
      </c>
      <c r="C89" s="71" t="s">
        <v>6361</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6362</v>
      </c>
      <c r="B90" s="71" t="s">
        <v>6363</v>
      </c>
      <c r="C90" s="71" t="s">
        <v>6364</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6365</v>
      </c>
      <c r="B91" s="71" t="s">
        <v>6366</v>
      </c>
      <c r="C91" s="71" t="s">
        <v>6367</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6368</v>
      </c>
      <c r="B92" s="71" t="s">
        <v>6369</v>
      </c>
      <c r="C92" s="71" t="s">
        <v>6370</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6371</v>
      </c>
      <c r="B93" s="71" t="s">
        <v>6372</v>
      </c>
      <c r="C93" s="71" t="s">
        <v>6373</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6374</v>
      </c>
      <c r="B1" s="68" t="s">
        <v>6375</v>
      </c>
      <c r="C1" s="68" t="s">
        <v>6376</v>
      </c>
      <c r="D1" s="68" t="s">
        <v>6377</v>
      </c>
      <c r="H1" s="71"/>
      <c r="I1" s="68" t="s">
        <v>5128</v>
      </c>
      <c r="M1" s="68" t="s">
        <v>5147</v>
      </c>
      <c r="Q1" s="71"/>
      <c r="R1" s="71"/>
      <c r="S1" s="71"/>
      <c r="T1" s="71"/>
      <c r="U1" s="71"/>
      <c r="V1" s="71"/>
      <c r="W1" s="71"/>
      <c r="X1" s="71"/>
      <c r="Y1" s="71"/>
      <c r="Z1" s="71"/>
    </row>
    <row r="2" ht="18.75" customHeight="1">
      <c r="A2" s="71" t="s">
        <v>5148</v>
      </c>
      <c r="B2" s="71" t="s">
        <v>6378</v>
      </c>
      <c r="C2" s="71" t="s">
        <v>6203</v>
      </c>
      <c r="D2" s="24"/>
      <c r="H2" s="71"/>
      <c r="I2" s="68" t="s">
        <v>6379</v>
      </c>
      <c r="M2" s="68" t="s">
        <v>5147</v>
      </c>
      <c r="Q2" s="71"/>
      <c r="R2" s="71"/>
      <c r="S2" s="71"/>
      <c r="T2" s="71"/>
      <c r="U2" s="71"/>
      <c r="V2" s="71"/>
      <c r="W2" s="71"/>
      <c r="X2" s="71"/>
      <c r="Y2" s="71"/>
      <c r="Z2" s="71"/>
    </row>
    <row r="3" ht="18.75" customHeight="1">
      <c r="A3" s="71" t="s">
        <v>6380</v>
      </c>
      <c r="B3" s="71" t="s">
        <v>6381</v>
      </c>
      <c r="C3" s="71" t="s">
        <v>6382</v>
      </c>
      <c r="D3" s="24"/>
      <c r="H3" s="71"/>
      <c r="I3" s="71" t="s">
        <v>6383</v>
      </c>
      <c r="M3" s="71" t="s">
        <v>6384</v>
      </c>
      <c r="Q3" s="71"/>
      <c r="R3" s="71"/>
      <c r="S3" s="71"/>
      <c r="T3" s="71"/>
      <c r="U3" s="71"/>
      <c r="V3" s="71"/>
      <c r="W3" s="71"/>
      <c r="X3" s="71"/>
      <c r="Y3" s="71"/>
      <c r="Z3" s="71"/>
    </row>
    <row r="4" ht="18.75" customHeight="1">
      <c r="A4" s="71" t="s">
        <v>5158</v>
      </c>
      <c r="B4" s="71" t="s">
        <v>6240</v>
      </c>
      <c r="C4" s="73" t="s">
        <v>6240</v>
      </c>
      <c r="D4" s="91"/>
      <c r="H4" s="71"/>
      <c r="I4" s="71" t="s">
        <v>6385</v>
      </c>
      <c r="M4" s="71" t="s">
        <v>6386</v>
      </c>
      <c r="Q4" s="71"/>
      <c r="R4" s="71"/>
      <c r="S4" s="71"/>
      <c r="T4" s="71"/>
      <c r="U4" s="71"/>
      <c r="V4" s="71"/>
      <c r="W4" s="71"/>
      <c r="X4" s="71"/>
      <c r="Y4" s="71"/>
      <c r="Z4" s="71"/>
    </row>
    <row r="5" ht="18.75" customHeight="1">
      <c r="A5" s="71" t="s">
        <v>6172</v>
      </c>
      <c r="B5" s="71" t="s">
        <v>6387</v>
      </c>
      <c r="D5" s="91"/>
      <c r="H5" s="71"/>
      <c r="I5" s="71" t="s">
        <v>6388</v>
      </c>
      <c r="M5" s="71" t="s">
        <v>6389</v>
      </c>
      <c r="Q5" s="71"/>
      <c r="R5" s="71"/>
      <c r="S5" s="71"/>
      <c r="T5" s="71"/>
      <c r="U5" s="71"/>
      <c r="V5" s="71"/>
      <c r="W5" s="71"/>
      <c r="X5" s="71"/>
      <c r="Y5" s="71"/>
      <c r="Z5" s="71"/>
    </row>
    <row r="6" ht="18.75" customHeight="1">
      <c r="A6" s="71" t="s">
        <v>6390</v>
      </c>
      <c r="B6" s="71" t="s">
        <v>6391</v>
      </c>
      <c r="C6" s="71" t="s">
        <v>6392</v>
      </c>
      <c r="D6" s="24"/>
      <c r="H6" s="71"/>
      <c r="I6" s="71" t="s">
        <v>6393</v>
      </c>
      <c r="M6" s="71" t="s">
        <v>6394</v>
      </c>
      <c r="Q6" s="71"/>
      <c r="R6" s="71"/>
      <c r="S6" s="71"/>
      <c r="T6" s="71"/>
      <c r="U6" s="71"/>
      <c r="V6" s="71"/>
      <c r="W6" s="71"/>
      <c r="X6" s="71"/>
      <c r="Y6" s="71"/>
      <c r="Z6" s="71"/>
    </row>
    <row r="7" ht="18.75" customHeight="1">
      <c r="A7" s="71" t="s">
        <v>5163</v>
      </c>
      <c r="B7" s="71" t="s">
        <v>6242</v>
      </c>
      <c r="C7" s="71" t="s">
        <v>6395</v>
      </c>
      <c r="D7" s="111" t="s">
        <v>6396</v>
      </c>
      <c r="H7" s="71"/>
      <c r="I7" s="71" t="s">
        <v>6397</v>
      </c>
      <c r="M7" s="71" t="s">
        <v>6398</v>
      </c>
      <c r="Q7" s="71"/>
      <c r="R7" s="71"/>
      <c r="S7" s="71"/>
      <c r="T7" s="71"/>
      <c r="U7" s="71"/>
      <c r="V7" s="71"/>
      <c r="W7" s="71"/>
      <c r="X7" s="71"/>
      <c r="Y7" s="71"/>
      <c r="Z7" s="71"/>
    </row>
    <row r="8" ht="18.75" customHeight="1">
      <c r="A8" s="71" t="s">
        <v>6399</v>
      </c>
      <c r="B8" s="71" t="s">
        <v>6400</v>
      </c>
      <c r="C8" s="71" t="s">
        <v>6400</v>
      </c>
      <c r="H8" s="71"/>
      <c r="I8" s="71" t="s">
        <v>6401</v>
      </c>
      <c r="M8" s="71" t="s">
        <v>6402</v>
      </c>
      <c r="Q8" s="71"/>
      <c r="R8" s="71"/>
      <c r="S8" s="71"/>
      <c r="T8" s="71"/>
      <c r="U8" s="71"/>
      <c r="V8" s="71"/>
      <c r="W8" s="71"/>
      <c r="X8" s="71"/>
      <c r="Y8" s="71"/>
      <c r="Z8" s="71"/>
    </row>
    <row r="9" ht="18.75" customHeight="1">
      <c r="A9" s="71" t="s">
        <v>5167</v>
      </c>
      <c r="B9" s="71" t="s">
        <v>6207</v>
      </c>
      <c r="C9" s="71" t="s">
        <v>6207</v>
      </c>
      <c r="D9" s="24"/>
      <c r="H9" s="71"/>
      <c r="I9" s="71" t="s">
        <v>6403</v>
      </c>
      <c r="M9" s="71" t="s">
        <v>6404</v>
      </c>
      <c r="Q9" s="71"/>
      <c r="R9" s="71"/>
      <c r="S9" s="71"/>
      <c r="T9" s="71"/>
      <c r="U9" s="71"/>
      <c r="V9" s="71"/>
      <c r="W9" s="71"/>
      <c r="X9" s="71"/>
      <c r="Y9" s="71"/>
      <c r="Z9" s="71"/>
    </row>
    <row r="10" ht="18.75" customHeight="1">
      <c r="A10" s="71" t="s">
        <v>5150</v>
      </c>
      <c r="B10" s="71" t="s">
        <v>6247</v>
      </c>
      <c r="D10" s="91"/>
      <c r="H10" s="71"/>
      <c r="I10" s="68" t="s">
        <v>6405</v>
      </c>
      <c r="M10" s="68" t="s">
        <v>5147</v>
      </c>
      <c r="Q10" s="71"/>
      <c r="R10" s="71"/>
      <c r="S10" s="71"/>
      <c r="T10" s="71"/>
      <c r="U10" s="71"/>
      <c r="V10" s="71"/>
      <c r="W10" s="71"/>
      <c r="X10" s="71"/>
      <c r="Y10" s="71"/>
      <c r="Z10" s="71"/>
    </row>
    <row r="11" ht="18.75" customHeight="1">
      <c r="A11" s="71" t="s">
        <v>5110</v>
      </c>
      <c r="B11" s="71" t="s">
        <v>6253</v>
      </c>
      <c r="D11" s="91"/>
      <c r="H11" s="71"/>
      <c r="I11" s="71" t="s">
        <v>6406</v>
      </c>
      <c r="M11" s="71" t="s">
        <v>6407</v>
      </c>
      <c r="Q11" s="71"/>
      <c r="R11" s="71"/>
      <c r="S11" s="71"/>
      <c r="T11" s="71"/>
      <c r="U11" s="71"/>
      <c r="V11" s="71"/>
      <c r="W11" s="71"/>
      <c r="X11" s="71"/>
      <c r="Y11" s="71"/>
      <c r="Z11" s="71"/>
    </row>
    <row r="12" ht="18.75" customHeight="1">
      <c r="A12" s="71" t="s">
        <v>6408</v>
      </c>
      <c r="B12" s="71" t="s">
        <v>6253</v>
      </c>
      <c r="C12" s="73" t="s">
        <v>6409</v>
      </c>
      <c r="D12" s="91"/>
      <c r="H12" s="112"/>
      <c r="I12" s="71" t="s">
        <v>6410</v>
      </c>
      <c r="M12" s="71" t="s">
        <v>6411</v>
      </c>
      <c r="Q12" s="71"/>
      <c r="R12" s="71"/>
      <c r="S12" s="71"/>
      <c r="T12" s="71"/>
      <c r="U12" s="71"/>
      <c r="V12" s="71"/>
      <c r="W12" s="71"/>
      <c r="X12" s="71"/>
      <c r="Y12" s="71"/>
      <c r="Z12" s="71"/>
    </row>
    <row r="13" ht="18.75" customHeight="1">
      <c r="A13" s="71" t="s">
        <v>6412</v>
      </c>
      <c r="D13" s="91"/>
      <c r="H13" s="112"/>
      <c r="I13" s="71" t="s">
        <v>6413</v>
      </c>
      <c r="M13" s="71" t="s">
        <v>6414</v>
      </c>
      <c r="Q13" s="71"/>
      <c r="R13" s="71"/>
      <c r="S13" s="71"/>
      <c r="T13" s="71"/>
      <c r="U13" s="71"/>
      <c r="V13" s="71"/>
      <c r="W13" s="71"/>
      <c r="X13" s="71"/>
      <c r="Y13" s="71"/>
      <c r="Z13" s="71"/>
    </row>
    <row r="14" ht="18.75" customHeight="1">
      <c r="A14" s="71" t="s">
        <v>6415</v>
      </c>
      <c r="D14" s="91"/>
      <c r="H14" s="112"/>
      <c r="I14" s="71" t="s">
        <v>6416</v>
      </c>
      <c r="M14" s="71" t="s">
        <v>6417</v>
      </c>
      <c r="Q14" s="71"/>
      <c r="R14" s="71"/>
      <c r="S14" s="71"/>
      <c r="T14" s="71"/>
      <c r="U14" s="71"/>
      <c r="V14" s="71"/>
      <c r="W14" s="71"/>
      <c r="X14" s="71"/>
      <c r="Y14" s="71"/>
      <c r="Z14" s="71"/>
    </row>
    <row r="15" ht="18.75" customHeight="1">
      <c r="A15" s="71" t="s">
        <v>6418</v>
      </c>
      <c r="D15" s="91"/>
      <c r="H15" s="112"/>
      <c r="I15" s="71" t="s">
        <v>6419</v>
      </c>
      <c r="M15" s="71" t="s">
        <v>6420</v>
      </c>
      <c r="Q15" s="71"/>
      <c r="R15" s="71"/>
      <c r="S15" s="71"/>
      <c r="T15" s="71"/>
      <c r="U15" s="71"/>
      <c r="V15" s="71"/>
      <c r="W15" s="71"/>
      <c r="X15" s="71"/>
      <c r="Y15" s="71"/>
      <c r="Z15" s="71"/>
    </row>
    <row r="16" ht="18.75" customHeight="1">
      <c r="A16" s="71" t="s">
        <v>6421</v>
      </c>
      <c r="D16" s="91"/>
      <c r="H16" s="112"/>
      <c r="I16" s="71" t="s">
        <v>6422</v>
      </c>
      <c r="M16" s="71" t="s">
        <v>6423</v>
      </c>
      <c r="Q16" s="71"/>
      <c r="R16" s="71"/>
      <c r="S16" s="71"/>
      <c r="T16" s="71"/>
      <c r="U16" s="71"/>
      <c r="V16" s="71"/>
      <c r="W16" s="71"/>
      <c r="X16" s="71"/>
      <c r="Y16" s="71"/>
      <c r="Z16" s="71"/>
    </row>
    <row r="17" ht="18.75" customHeight="1">
      <c r="A17" s="71" t="s">
        <v>6424</v>
      </c>
      <c r="C17" s="71" t="s">
        <v>6425</v>
      </c>
      <c r="D17" s="91" t="s">
        <v>6426</v>
      </c>
      <c r="H17" s="112"/>
      <c r="I17" s="68" t="s">
        <v>6427</v>
      </c>
      <c r="M17" s="68" t="s">
        <v>5147</v>
      </c>
      <c r="Q17" s="71"/>
      <c r="R17" s="71"/>
      <c r="S17" s="71"/>
      <c r="T17" s="71"/>
      <c r="U17" s="71"/>
      <c r="V17" s="71"/>
      <c r="W17" s="71"/>
      <c r="X17" s="71"/>
      <c r="Y17" s="71"/>
      <c r="Z17" s="71"/>
    </row>
    <row r="18" ht="18.75" customHeight="1">
      <c r="A18" s="71" t="s">
        <v>5181</v>
      </c>
      <c r="B18" s="71" t="s">
        <v>6275</v>
      </c>
      <c r="C18" s="73" t="s">
        <v>6275</v>
      </c>
      <c r="D18" s="91"/>
      <c r="H18" s="112"/>
      <c r="I18" s="71" t="s">
        <v>6428</v>
      </c>
      <c r="M18" s="71" t="s">
        <v>6429</v>
      </c>
      <c r="Q18" s="71"/>
      <c r="R18" s="71"/>
      <c r="S18" s="71"/>
      <c r="T18" s="71"/>
      <c r="U18" s="71"/>
      <c r="V18" s="71"/>
      <c r="W18" s="71"/>
      <c r="X18" s="71"/>
      <c r="Y18" s="71"/>
      <c r="Z18" s="71"/>
    </row>
    <row r="19" ht="18.75" customHeight="1">
      <c r="A19" s="71" t="s">
        <v>5112</v>
      </c>
      <c r="B19" s="71" t="s">
        <v>6430</v>
      </c>
      <c r="D19" s="24"/>
      <c r="H19" s="71"/>
      <c r="I19" s="71" t="s">
        <v>6431</v>
      </c>
      <c r="M19" s="71" t="s">
        <v>6432</v>
      </c>
      <c r="Q19" s="71"/>
      <c r="R19" s="71"/>
      <c r="S19" s="71"/>
      <c r="T19" s="71"/>
      <c r="U19" s="71"/>
      <c r="V19" s="71"/>
      <c r="W19" s="71"/>
      <c r="X19" s="71"/>
      <c r="Y19" s="71"/>
      <c r="Z19" s="71"/>
    </row>
    <row r="20" ht="18.75" customHeight="1">
      <c r="A20" s="71" t="s">
        <v>6433</v>
      </c>
      <c r="B20" s="71" t="s">
        <v>6434</v>
      </c>
      <c r="C20" s="71" t="s">
        <v>6435</v>
      </c>
      <c r="D20" s="113"/>
      <c r="H20" s="71"/>
      <c r="I20" s="71" t="s">
        <v>6436</v>
      </c>
      <c r="M20" s="71" t="s">
        <v>6437</v>
      </c>
      <c r="Q20" s="71"/>
      <c r="R20" s="71"/>
      <c r="S20" s="71"/>
      <c r="T20" s="71"/>
      <c r="U20" s="71"/>
      <c r="V20" s="71"/>
      <c r="W20" s="71"/>
      <c r="X20" s="71"/>
      <c r="Y20" s="71"/>
      <c r="Z20" s="71"/>
    </row>
    <row r="21" ht="18.75" customHeight="1">
      <c r="A21" s="71" t="s">
        <v>5191</v>
      </c>
      <c r="B21" s="71" t="s">
        <v>6438</v>
      </c>
      <c r="C21" s="71" t="s">
        <v>6439</v>
      </c>
      <c r="D21" s="91" t="s">
        <v>6440</v>
      </c>
      <c r="H21" s="112"/>
      <c r="I21" s="71" t="s">
        <v>6441</v>
      </c>
      <c r="M21" s="71" t="s">
        <v>6442</v>
      </c>
      <c r="Q21" s="71"/>
      <c r="R21" s="71"/>
      <c r="S21" s="71"/>
      <c r="T21" s="71"/>
      <c r="U21" s="71"/>
      <c r="V21" s="71"/>
      <c r="W21" s="71"/>
      <c r="X21" s="71"/>
      <c r="Y21" s="71"/>
      <c r="Z21" s="71"/>
    </row>
    <row r="22" ht="18.75" customHeight="1">
      <c r="A22" s="71" t="s">
        <v>5195</v>
      </c>
      <c r="B22" s="71" t="s">
        <v>6282</v>
      </c>
      <c r="C22" s="73" t="s">
        <v>6282</v>
      </c>
      <c r="D22" s="91"/>
      <c r="H22" s="112"/>
      <c r="I22" s="68" t="s">
        <v>6443</v>
      </c>
      <c r="M22" s="68" t="s">
        <v>5147</v>
      </c>
      <c r="Q22" s="71"/>
      <c r="R22" s="71"/>
      <c r="S22" s="71"/>
      <c r="T22" s="71"/>
      <c r="U22" s="71"/>
      <c r="V22" s="71"/>
      <c r="W22" s="71"/>
      <c r="X22" s="71"/>
      <c r="Y22" s="71"/>
      <c r="Z22" s="71"/>
    </row>
    <row r="23" ht="18.75" customHeight="1">
      <c r="A23" s="71" t="s">
        <v>5200</v>
      </c>
      <c r="B23" s="71" t="s">
        <v>6444</v>
      </c>
      <c r="C23" s="73" t="s">
        <v>6284</v>
      </c>
      <c r="D23" s="91" t="s">
        <v>6445</v>
      </c>
      <c r="H23" s="112"/>
      <c r="I23" s="71" t="s">
        <v>6446</v>
      </c>
      <c r="M23" s="71" t="s">
        <v>6447</v>
      </c>
      <c r="Q23" s="71"/>
      <c r="R23" s="71"/>
      <c r="S23" s="71"/>
      <c r="T23" s="71"/>
      <c r="U23" s="71"/>
      <c r="V23" s="71"/>
      <c r="W23" s="71"/>
      <c r="X23" s="71"/>
      <c r="Y23" s="71"/>
      <c r="Z23" s="71"/>
    </row>
    <row r="24" ht="18.75" customHeight="1">
      <c r="A24" s="71" t="s">
        <v>5204</v>
      </c>
      <c r="B24" s="71" t="s">
        <v>6303</v>
      </c>
      <c r="D24" s="91"/>
      <c r="H24" s="112"/>
      <c r="I24" s="71" t="s">
        <v>6448</v>
      </c>
      <c r="M24" s="71" t="s">
        <v>6449</v>
      </c>
      <c r="Q24" s="71"/>
      <c r="R24" s="71"/>
      <c r="S24" s="71"/>
      <c r="T24" s="71"/>
      <c r="U24" s="71"/>
      <c r="V24" s="71"/>
      <c r="W24" s="71"/>
      <c r="X24" s="71"/>
      <c r="Y24" s="71"/>
      <c r="Z24" s="71"/>
    </row>
    <row r="25" ht="18.75" customHeight="1">
      <c r="A25" s="71" t="s">
        <v>5207</v>
      </c>
      <c r="B25" s="71" t="s">
        <v>6305</v>
      </c>
      <c r="D25" s="91"/>
      <c r="H25" s="112"/>
      <c r="I25" s="71" t="s">
        <v>6450</v>
      </c>
      <c r="M25" s="71" t="s">
        <v>6451</v>
      </c>
      <c r="Q25" s="71"/>
      <c r="R25" s="71"/>
      <c r="S25" s="71"/>
      <c r="T25" s="71"/>
      <c r="U25" s="71"/>
      <c r="V25" s="71"/>
      <c r="W25" s="71"/>
      <c r="X25" s="71"/>
      <c r="Y25" s="71"/>
      <c r="Z25" s="71"/>
    </row>
    <row r="26" ht="18.75" customHeight="1">
      <c r="A26" s="71" t="s">
        <v>5211</v>
      </c>
      <c r="B26" s="71" t="s">
        <v>6452</v>
      </c>
      <c r="C26" s="71" t="s">
        <v>6223</v>
      </c>
      <c r="D26" s="91"/>
      <c r="H26" s="112"/>
      <c r="I26" s="71" t="s">
        <v>6453</v>
      </c>
      <c r="M26" s="71" t="s">
        <v>6454</v>
      </c>
      <c r="Q26" s="71"/>
      <c r="R26" s="71"/>
      <c r="S26" s="71"/>
      <c r="T26" s="71"/>
      <c r="U26" s="71"/>
      <c r="V26" s="71"/>
      <c r="W26" s="71"/>
      <c r="X26" s="71"/>
      <c r="Y26" s="71"/>
      <c r="Z26" s="71"/>
    </row>
    <row r="27" ht="18.75" customHeight="1">
      <c r="A27" s="71" t="s">
        <v>6455</v>
      </c>
      <c r="B27" s="71" t="s">
        <v>6456</v>
      </c>
      <c r="C27" s="71" t="s">
        <v>6457</v>
      </c>
      <c r="D27" s="91"/>
      <c r="H27" s="71"/>
      <c r="I27" s="71" t="s">
        <v>6458</v>
      </c>
      <c r="M27" s="71" t="s">
        <v>6459</v>
      </c>
      <c r="Q27" s="71"/>
      <c r="R27" s="71"/>
      <c r="S27" s="71"/>
      <c r="T27" s="71"/>
      <c r="U27" s="71"/>
      <c r="V27" s="71"/>
      <c r="W27" s="71"/>
      <c r="X27" s="71"/>
      <c r="Y27" s="71"/>
      <c r="Z27" s="71"/>
    </row>
    <row r="28" ht="18.75" customHeight="1">
      <c r="A28" s="71" t="s">
        <v>6460</v>
      </c>
      <c r="B28" s="71" t="s">
        <v>6461</v>
      </c>
      <c r="C28" s="71" t="s">
        <v>6462</v>
      </c>
      <c r="D28" s="113"/>
      <c r="H28" s="71"/>
      <c r="I28" s="71" t="s">
        <v>6463</v>
      </c>
      <c r="M28" s="71" t="s">
        <v>6464</v>
      </c>
      <c r="Q28" s="71"/>
      <c r="R28" s="71"/>
      <c r="S28" s="71"/>
      <c r="T28" s="71"/>
      <c r="U28" s="71"/>
      <c r="V28" s="71"/>
      <c r="W28" s="71"/>
      <c r="X28" s="71"/>
      <c r="Y28" s="71"/>
      <c r="Z28" s="71"/>
    </row>
    <row r="29" ht="18.75" customHeight="1">
      <c r="A29" s="71" t="s">
        <v>5190</v>
      </c>
      <c r="B29" s="71" t="s">
        <v>6465</v>
      </c>
      <c r="C29" s="71" t="s">
        <v>6466</v>
      </c>
      <c r="D29" s="113"/>
      <c r="H29" s="71"/>
      <c r="I29" s="71" t="s">
        <v>6467</v>
      </c>
      <c r="M29" s="71" t="s">
        <v>6468</v>
      </c>
      <c r="Q29" s="71"/>
      <c r="R29" s="71"/>
      <c r="S29" s="71"/>
      <c r="T29" s="71"/>
      <c r="U29" s="71"/>
      <c r="V29" s="71"/>
      <c r="W29" s="71"/>
      <c r="X29" s="71"/>
      <c r="Y29" s="71"/>
      <c r="Z29" s="71"/>
    </row>
    <row r="30" ht="18.75" customHeight="1">
      <c r="A30" s="71" t="s">
        <v>5220</v>
      </c>
      <c r="B30" s="71" t="s">
        <v>6310</v>
      </c>
      <c r="D30" s="91"/>
      <c r="H30" s="71"/>
      <c r="I30" s="107" t="s">
        <v>6469</v>
      </c>
      <c r="M30" s="107" t="s">
        <v>6470</v>
      </c>
      <c r="Q30" s="71"/>
      <c r="R30" s="71"/>
      <c r="S30" s="71"/>
      <c r="T30" s="71"/>
      <c r="U30" s="71"/>
      <c r="V30" s="71"/>
      <c r="W30" s="71"/>
      <c r="X30" s="71"/>
      <c r="Y30" s="71"/>
      <c r="Z30" s="71"/>
    </row>
    <row r="31" ht="18.75" customHeight="1">
      <c r="A31" s="71" t="s">
        <v>6471</v>
      </c>
      <c r="B31" s="71" t="s">
        <v>6425</v>
      </c>
      <c r="D31" s="91"/>
      <c r="H31" s="71"/>
      <c r="Q31" s="71"/>
      <c r="R31" s="71"/>
      <c r="S31" s="71"/>
      <c r="T31" s="71"/>
      <c r="U31" s="71"/>
      <c r="V31" s="71"/>
      <c r="W31" s="71"/>
      <c r="X31" s="71"/>
      <c r="Y31" s="71"/>
      <c r="Z31" s="71"/>
    </row>
    <row r="32" ht="18.75" customHeight="1">
      <c r="A32" s="71" t="s">
        <v>6472</v>
      </c>
      <c r="B32" s="71" t="s">
        <v>6473</v>
      </c>
      <c r="C32" s="71" t="s">
        <v>6348</v>
      </c>
      <c r="D32" s="113"/>
      <c r="H32" s="71"/>
      <c r="I32" s="71"/>
      <c r="J32" s="71"/>
      <c r="K32" s="71"/>
      <c r="L32" s="71"/>
      <c r="M32" s="71"/>
      <c r="N32" s="71"/>
      <c r="O32" s="71"/>
      <c r="P32" s="71"/>
      <c r="Q32" s="71"/>
      <c r="R32" s="71"/>
      <c r="S32" s="71"/>
      <c r="T32" s="71"/>
      <c r="U32" s="71"/>
      <c r="V32" s="71"/>
      <c r="W32" s="71"/>
      <c r="X32" s="71"/>
      <c r="Y32" s="71"/>
      <c r="Z32" s="71"/>
    </row>
    <row r="33" ht="18.75" customHeight="1">
      <c r="A33" s="71" t="s">
        <v>5198</v>
      </c>
      <c r="B33" s="71" t="s">
        <v>6474</v>
      </c>
      <c r="C33" s="73" t="s">
        <v>6312</v>
      </c>
      <c r="D33" s="91" t="s">
        <v>6475</v>
      </c>
      <c r="H33" s="71"/>
      <c r="I33" s="71"/>
      <c r="J33" s="71"/>
      <c r="K33" s="71"/>
      <c r="L33" s="71"/>
      <c r="M33" s="71"/>
      <c r="N33" s="71"/>
      <c r="O33" s="71"/>
      <c r="P33" s="71"/>
      <c r="Q33" s="71"/>
      <c r="R33" s="71"/>
      <c r="S33" s="71"/>
      <c r="T33" s="71"/>
      <c r="U33" s="71"/>
      <c r="V33" s="71"/>
      <c r="W33" s="71"/>
      <c r="X33" s="71"/>
      <c r="Y33" s="71"/>
      <c r="Z33" s="71"/>
    </row>
    <row r="34" ht="18.75" customHeight="1">
      <c r="A34" s="71" t="s">
        <v>5226</v>
      </c>
      <c r="B34" s="71" t="s">
        <v>6320</v>
      </c>
      <c r="D34" s="91"/>
      <c r="H34" s="71"/>
      <c r="I34" s="71"/>
      <c r="J34" s="71"/>
      <c r="K34" s="71"/>
      <c r="L34" s="71"/>
      <c r="M34" s="71"/>
      <c r="N34" s="71"/>
      <c r="O34" s="71"/>
      <c r="P34" s="71"/>
      <c r="Q34" s="71"/>
      <c r="R34" s="71"/>
      <c r="S34" s="71"/>
      <c r="T34" s="71"/>
      <c r="U34" s="71"/>
      <c r="V34" s="71"/>
      <c r="W34" s="71"/>
      <c r="X34" s="71"/>
      <c r="Y34" s="71"/>
      <c r="Z34" s="71"/>
    </row>
    <row r="35" ht="18.75" customHeight="1">
      <c r="A35" s="71" t="s">
        <v>6476</v>
      </c>
      <c r="B35" s="71" t="s">
        <v>6477</v>
      </c>
      <c r="C35" s="71" t="s">
        <v>6478</v>
      </c>
      <c r="D35" s="113"/>
      <c r="H35" s="71"/>
      <c r="I35" s="71"/>
      <c r="J35" s="71"/>
      <c r="K35" s="71"/>
      <c r="L35" s="71"/>
      <c r="M35" s="71"/>
      <c r="N35" s="71"/>
      <c r="O35" s="71"/>
      <c r="P35" s="71"/>
      <c r="Q35" s="71"/>
      <c r="R35" s="71"/>
      <c r="S35" s="71"/>
      <c r="T35" s="71"/>
      <c r="U35" s="71"/>
      <c r="V35" s="71"/>
      <c r="W35" s="71"/>
      <c r="X35" s="71"/>
      <c r="Y35" s="71"/>
      <c r="Z35" s="71"/>
    </row>
    <row r="36" ht="18.75" customHeight="1">
      <c r="A36" s="71" t="s">
        <v>6479</v>
      </c>
      <c r="B36" s="71" t="s">
        <v>6480</v>
      </c>
      <c r="C36" s="71" t="s">
        <v>6481</v>
      </c>
      <c r="D36" s="113"/>
      <c r="H36" s="71"/>
      <c r="I36" s="71"/>
      <c r="J36" s="71"/>
      <c r="K36" s="71"/>
      <c r="L36" s="71"/>
      <c r="M36" s="71"/>
      <c r="N36" s="71"/>
      <c r="O36" s="71"/>
      <c r="P36" s="71"/>
      <c r="Q36" s="71"/>
      <c r="R36" s="71"/>
      <c r="S36" s="71"/>
      <c r="T36" s="71"/>
      <c r="U36" s="71"/>
      <c r="V36" s="71"/>
      <c r="W36" s="71"/>
      <c r="X36" s="71"/>
      <c r="Y36" s="71"/>
      <c r="Z36" s="71"/>
    </row>
    <row r="37" ht="18.75" customHeight="1">
      <c r="A37" s="71" t="s">
        <v>5231</v>
      </c>
      <c r="B37" s="71" t="s">
        <v>6322</v>
      </c>
      <c r="D37" s="91"/>
      <c r="H37" s="71"/>
      <c r="I37" s="71"/>
      <c r="J37" s="71"/>
      <c r="K37" s="71"/>
      <c r="L37" s="71"/>
      <c r="M37" s="71"/>
      <c r="N37" s="71"/>
      <c r="O37" s="71"/>
      <c r="P37" s="71"/>
      <c r="Q37" s="71"/>
      <c r="R37" s="71"/>
      <c r="S37" s="71"/>
      <c r="T37" s="71"/>
      <c r="U37" s="71"/>
      <c r="V37" s="71"/>
      <c r="W37" s="71"/>
      <c r="X37" s="71"/>
      <c r="Y37" s="71"/>
      <c r="Z37" s="71"/>
    </row>
    <row r="38" ht="18.75" customHeight="1">
      <c r="A38" s="71" t="s">
        <v>6482</v>
      </c>
      <c r="B38" s="71" t="s">
        <v>6483</v>
      </c>
      <c r="C38" s="71" t="s">
        <v>6484</v>
      </c>
      <c r="D38" s="111" t="s">
        <v>6485</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6486</v>
      </c>
      <c r="B40" s="71" t="s">
        <v>6487</v>
      </c>
      <c r="C40" s="73" t="s">
        <v>6488</v>
      </c>
      <c r="D40" s="24"/>
      <c r="H40" s="71"/>
      <c r="I40" s="71"/>
      <c r="J40" s="71"/>
      <c r="K40" s="71"/>
      <c r="L40" s="71"/>
      <c r="M40" s="71"/>
      <c r="N40" s="71"/>
      <c r="O40" s="71"/>
      <c r="P40" s="71"/>
      <c r="Q40" s="71"/>
      <c r="R40" s="71"/>
      <c r="S40" s="71"/>
      <c r="T40" s="71"/>
      <c r="U40" s="71"/>
      <c r="V40" s="71"/>
      <c r="W40" s="71"/>
      <c r="X40" s="71"/>
      <c r="Y40" s="71"/>
      <c r="Z40" s="71"/>
    </row>
    <row r="41" ht="18.75" customHeight="1">
      <c r="A41" s="71" t="s">
        <v>5166</v>
      </c>
      <c r="B41" s="71" t="s">
        <v>6489</v>
      </c>
      <c r="C41" s="71" t="s">
        <v>6490</v>
      </c>
      <c r="D41" s="91" t="s">
        <v>6491</v>
      </c>
      <c r="H41" s="71"/>
      <c r="I41" s="71"/>
      <c r="J41" s="71"/>
      <c r="K41" s="71"/>
      <c r="L41" s="71"/>
      <c r="M41" s="71"/>
      <c r="N41" s="71"/>
      <c r="O41" s="71"/>
      <c r="P41" s="71"/>
      <c r="Q41" s="71"/>
      <c r="R41" s="71"/>
      <c r="S41" s="71"/>
      <c r="T41" s="71"/>
      <c r="U41" s="71"/>
      <c r="V41" s="71"/>
      <c r="W41" s="71"/>
      <c r="X41" s="71"/>
      <c r="Y41" s="71"/>
      <c r="Z41" s="71"/>
    </row>
    <row r="42" ht="18.75" customHeight="1">
      <c r="A42" s="71" t="s">
        <v>5154</v>
      </c>
      <c r="B42" s="71" t="s">
        <v>6330</v>
      </c>
      <c r="D42" s="91"/>
      <c r="H42" s="71"/>
      <c r="I42" s="71"/>
      <c r="J42" s="71"/>
      <c r="K42" s="71"/>
      <c r="L42" s="71"/>
      <c r="M42" s="71"/>
      <c r="N42" s="71"/>
      <c r="O42" s="71"/>
      <c r="P42" s="71"/>
      <c r="Q42" s="71"/>
      <c r="R42" s="71"/>
      <c r="S42" s="71"/>
      <c r="T42" s="71"/>
      <c r="U42" s="71"/>
      <c r="V42" s="71"/>
      <c r="W42" s="71"/>
      <c r="X42" s="71"/>
      <c r="Y42" s="71"/>
      <c r="Z42" s="71"/>
    </row>
    <row r="43" ht="18.75" customHeight="1">
      <c r="A43" s="71" t="s">
        <v>6492</v>
      </c>
      <c r="B43" s="71" t="s">
        <v>6493</v>
      </c>
      <c r="C43" s="71" t="s">
        <v>6330</v>
      </c>
      <c r="D43" s="111" t="s">
        <v>6494</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6495</v>
      </c>
      <c r="B45" s="71" t="s">
        <v>6496</v>
      </c>
      <c r="C45" s="71" t="s">
        <v>6497</v>
      </c>
      <c r="D45" s="91" t="s">
        <v>6498</v>
      </c>
      <c r="H45" s="71"/>
      <c r="I45" s="71"/>
      <c r="J45" s="71"/>
      <c r="K45" s="71"/>
      <c r="L45" s="71"/>
      <c r="M45" s="71"/>
      <c r="N45" s="71"/>
      <c r="O45" s="71"/>
      <c r="P45" s="71"/>
      <c r="Q45" s="71"/>
      <c r="R45" s="71"/>
      <c r="S45" s="71"/>
      <c r="T45" s="71"/>
      <c r="U45" s="71"/>
      <c r="V45" s="71"/>
      <c r="W45" s="71"/>
      <c r="X45" s="71"/>
      <c r="Y45" s="71"/>
      <c r="Z45" s="71"/>
    </row>
    <row r="46" ht="18.75" customHeight="1">
      <c r="A46" s="71" t="s">
        <v>5244</v>
      </c>
      <c r="B46" s="71" t="s">
        <v>6353</v>
      </c>
      <c r="C46" s="73" t="s">
        <v>6353</v>
      </c>
      <c r="D46" s="91"/>
      <c r="H46" s="71"/>
      <c r="I46" s="71"/>
      <c r="J46" s="71"/>
      <c r="K46" s="71"/>
      <c r="L46" s="71"/>
      <c r="M46" s="71"/>
      <c r="N46" s="71"/>
      <c r="O46" s="71"/>
      <c r="P46" s="71"/>
      <c r="Q46" s="71"/>
      <c r="R46" s="71"/>
      <c r="S46" s="71"/>
      <c r="T46" s="71"/>
      <c r="U46" s="71"/>
      <c r="V46" s="71"/>
      <c r="W46" s="71"/>
      <c r="X46" s="71"/>
      <c r="Y46" s="71"/>
      <c r="Z46" s="71"/>
    </row>
    <row r="47" ht="18.75" customHeight="1">
      <c r="A47" s="71" t="s">
        <v>5157</v>
      </c>
      <c r="B47" s="71" t="s">
        <v>6499</v>
      </c>
      <c r="D47" s="91"/>
      <c r="H47" s="71"/>
      <c r="I47" s="71"/>
      <c r="J47" s="71"/>
      <c r="K47" s="71"/>
      <c r="L47" s="71"/>
      <c r="M47" s="71"/>
      <c r="N47" s="71"/>
      <c r="O47" s="71"/>
      <c r="P47" s="71"/>
      <c r="Q47" s="71"/>
      <c r="R47" s="71"/>
      <c r="S47" s="71"/>
      <c r="T47" s="71"/>
      <c r="U47" s="71"/>
      <c r="V47" s="71"/>
      <c r="W47" s="71"/>
      <c r="X47" s="71"/>
      <c r="Y47" s="71"/>
      <c r="Z47" s="71"/>
    </row>
    <row r="48" ht="18.75" customHeight="1">
      <c r="A48" s="71" t="s">
        <v>5253</v>
      </c>
      <c r="B48" s="71" t="s">
        <v>6500</v>
      </c>
      <c r="C48" s="71" t="s">
        <v>6501</v>
      </c>
      <c r="D48" s="91" t="s">
        <v>6502</v>
      </c>
      <c r="H48" s="71"/>
      <c r="I48" s="71"/>
      <c r="J48" s="71"/>
      <c r="K48" s="71"/>
      <c r="L48" s="71"/>
      <c r="M48" s="71"/>
      <c r="N48" s="71"/>
      <c r="O48" s="71"/>
      <c r="P48" s="71"/>
      <c r="Q48" s="71"/>
      <c r="R48" s="71"/>
      <c r="S48" s="71"/>
      <c r="T48" s="71"/>
      <c r="U48" s="71"/>
      <c r="V48" s="71"/>
      <c r="W48" s="71"/>
      <c r="X48" s="71"/>
      <c r="Y48" s="71"/>
      <c r="Z48" s="71"/>
    </row>
    <row r="49" ht="18.75" customHeight="1">
      <c r="A49" s="71" t="s">
        <v>6362</v>
      </c>
      <c r="B49" s="71" t="s">
        <v>6363</v>
      </c>
      <c r="C49" s="73" t="s">
        <v>6363</v>
      </c>
      <c r="D49" s="91" t="s">
        <v>6503</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