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Lexicon!$A$1:$C$2117</definedName>
  </definedNames>
  <calcPr/>
</workbook>
</file>

<file path=xl/sharedStrings.xml><?xml version="1.0" encoding="utf-8"?>
<sst xmlns="http://schemas.openxmlformats.org/spreadsheetml/2006/main" count="7923" uniqueCount="5282">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</sst>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7" displayName="Lexicon" name="Lexicon" id="1">
  <autoFilter ref="$A$1:$C$21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IFERROR(__xludf.DUMMYFUNCTION("SORT(FILTER(A2:C2117, REGEXMATCH(C2:C2117,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31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31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38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38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63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52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92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17</v>
      </c>
      <c r="C782" s="21" t="s">
        <v>1582</v>
      </c>
      <c r="D782" s="26"/>
      <c r="E782" s="26"/>
      <c r="F782" s="45"/>
      <c r="G782" s="45"/>
    </row>
    <row r="783">
      <c r="A783" s="24" t="s">
        <v>1583</v>
      </c>
      <c r="B783" s="14" t="s">
        <v>52</v>
      </c>
      <c r="C783" s="2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31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26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34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63</v>
      </c>
      <c r="C788" s="32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131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45</v>
      </c>
      <c r="C790" s="32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52</v>
      </c>
      <c r="C792" s="21" t="s">
        <v>1602</v>
      </c>
      <c r="D792" s="26"/>
      <c r="E792" s="26"/>
      <c r="F792" s="45"/>
      <c r="G792" s="45"/>
    </row>
    <row r="793">
      <c r="A793" s="30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63</v>
      </c>
      <c r="C795" s="15" t="s">
        <v>1608</v>
      </c>
      <c r="D795" s="26"/>
      <c r="E795" s="26"/>
      <c r="F795" s="45"/>
      <c r="G795" s="45"/>
    </row>
    <row r="796">
      <c r="A796" s="13" t="s">
        <v>1609</v>
      </c>
      <c r="B796" s="14" t="s">
        <v>1610</v>
      </c>
      <c r="C796" s="15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52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63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131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32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63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26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24" t="s">
        <v>1656</v>
      </c>
      <c r="B819" s="14" t="s">
        <v>26</v>
      </c>
      <c r="C819" s="2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92</v>
      </c>
      <c r="C820" s="21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34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52</v>
      </c>
      <c r="C824" s="32" t="s">
        <v>1667</v>
      </c>
      <c r="D824" s="26"/>
      <c r="E824" s="26"/>
      <c r="F824" s="45"/>
      <c r="G824" s="45"/>
    </row>
    <row r="825">
      <c r="A825" s="30" t="s">
        <v>1668</v>
      </c>
      <c r="B825" s="14" t="s">
        <v>17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1671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63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1671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1671</v>
      </c>
      <c r="C830" s="21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1671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17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26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23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32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45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52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45</v>
      </c>
      <c r="C882" s="3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34</v>
      </c>
      <c r="C887" s="2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92</v>
      </c>
      <c r="C892" s="32" t="s">
        <v>1804</v>
      </c>
      <c r="D892" s="26"/>
      <c r="E892" s="26"/>
      <c r="F892" s="45"/>
      <c r="G892" s="45"/>
    </row>
    <row r="893">
      <c r="A893" s="62" t="s">
        <v>1805</v>
      </c>
      <c r="B893" s="63" t="s">
        <v>26</v>
      </c>
      <c r="C893" s="64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92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52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52</v>
      </c>
      <c r="C927" s="38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34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92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31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52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66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31</v>
      </c>
      <c r="C989" s="38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23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38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92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23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32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50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38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32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31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24" t="s">
        <v>2113</v>
      </c>
      <c r="B1047" s="14" t="s">
        <v>34</v>
      </c>
      <c r="C1047" s="2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52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32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92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52</v>
      </c>
      <c r="C1092" s="10" t="s">
        <v>2204</v>
      </c>
      <c r="D1092" s="26"/>
      <c r="E1092" s="26"/>
      <c r="F1092" s="45"/>
      <c r="G1092" s="45"/>
    </row>
    <row r="1093">
      <c r="A1093" s="24" t="s">
        <v>2205</v>
      </c>
      <c r="B1093" s="14" t="s">
        <v>26</v>
      </c>
      <c r="C1093" s="2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6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32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38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92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52</v>
      </c>
      <c r="C1146" s="10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92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17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32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658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23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658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31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26</v>
      </c>
      <c r="C1194" s="10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32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92</v>
      </c>
      <c r="C1199" s="2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26</v>
      </c>
      <c r="C1200" s="10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658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32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32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66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92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92</v>
      </c>
      <c r="C1238" s="10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63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92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45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8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26</v>
      </c>
      <c r="C1278" s="10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23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239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239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24" t="s">
        <v>2617</v>
      </c>
      <c r="B1299" s="14" t="s">
        <v>31</v>
      </c>
      <c r="C1299" s="25" t="s">
        <v>2618</v>
      </c>
      <c r="D1299" s="26"/>
      <c r="E1299" s="26"/>
      <c r="F1299" s="45"/>
      <c r="G1299" s="45"/>
    </row>
    <row r="1300">
      <c r="A1300" s="58" t="s">
        <v>2619</v>
      </c>
      <c r="B1300" s="9" t="s">
        <v>34</v>
      </c>
      <c r="C1300" s="59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38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38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17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23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32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202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45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6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63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202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92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45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17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38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658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24" t="s">
        <v>2857</v>
      </c>
      <c r="B1419" s="14" t="s">
        <v>34</v>
      </c>
      <c r="C1419" s="2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38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52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34</v>
      </c>
      <c r="C1451" s="2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67" t="s">
        <v>2977</v>
      </c>
      <c r="B1479" s="14" t="s">
        <v>31</v>
      </c>
      <c r="C1479" s="50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45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32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52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52</v>
      </c>
      <c r="C1504" s="32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31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34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92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26</v>
      </c>
      <c r="C1554" s="10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66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32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239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63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52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239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239</v>
      </c>
      <c r="C1603" s="38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92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45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20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34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52</v>
      </c>
      <c r="C1645" s="2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38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26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32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52</v>
      </c>
      <c r="C1709" s="25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38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52</v>
      </c>
      <c r="C1734" s="10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23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24" t="s">
        <v>3525</v>
      </c>
      <c r="B1753" s="14" t="s">
        <v>31</v>
      </c>
      <c r="C1753" s="2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23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67" t="s">
        <v>3537</v>
      </c>
      <c r="B1759" s="14" t="s">
        <v>26</v>
      </c>
      <c r="C1759" s="50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92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66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38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45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63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202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131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53" t="s">
        <v>3703</v>
      </c>
      <c r="B1842" s="9" t="s">
        <v>92</v>
      </c>
      <c r="C1842" s="66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31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239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81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239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38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23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92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17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23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67" t="s">
        <v>3821</v>
      </c>
      <c r="B1901" s="14" t="s">
        <v>17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23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45</v>
      </c>
      <c r="C1911" s="38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92</v>
      </c>
      <c r="C1913" s="2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20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52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32" t="s">
        <v>3872</v>
      </c>
      <c r="D1926" s="45"/>
      <c r="E1926" s="45"/>
      <c r="F1926" s="45"/>
      <c r="G1926" s="45"/>
    </row>
    <row r="1927">
      <c r="A1927" s="24" t="s">
        <v>3873</v>
      </c>
      <c r="B1927" s="14" t="s">
        <v>34</v>
      </c>
      <c r="C1927" s="2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23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45</v>
      </c>
      <c r="C1936" s="32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68" t="s">
        <v>3899</v>
      </c>
      <c r="B1940" s="9" t="s">
        <v>92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66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658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17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17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32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52</v>
      </c>
      <c r="C2042" s="10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34</v>
      </c>
      <c r="C2043" s="2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38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24" t="s">
        <v>4145</v>
      </c>
      <c r="B2063" s="14" t="s">
        <v>52</v>
      </c>
      <c r="C2063" s="2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658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38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239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32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24" t="s">
        <v>4189</v>
      </c>
      <c r="B2085" s="14" t="s">
        <v>52</v>
      </c>
      <c r="C2085" s="2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52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45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92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52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63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31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658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81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34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26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30" t="s">
        <v>4249</v>
      </c>
      <c r="B2115" s="14" t="s">
        <v>92</v>
      </c>
      <c r="C2115" s="15" t="s">
        <v>4250</v>
      </c>
      <c r="D2115" s="45"/>
      <c r="E2115" s="45"/>
      <c r="F2115" s="45"/>
      <c r="G2115" s="45"/>
    </row>
    <row r="2116">
      <c r="A2116" s="20" t="s">
        <v>4251</v>
      </c>
      <c r="B2116" s="9" t="s">
        <v>52</v>
      </c>
      <c r="C2116" s="21" t="s">
        <v>4252</v>
      </c>
      <c r="D2116" s="45"/>
      <c r="E2116" s="45"/>
      <c r="F2116" s="45"/>
      <c r="G2116" s="45"/>
    </row>
    <row r="2117">
      <c r="A2117" s="69" t="s">
        <v>4253</v>
      </c>
      <c r="B2117" s="70" t="s">
        <v>26</v>
      </c>
      <c r="C2117" s="71" t="s">
        <v>4254</v>
      </c>
      <c r="D2117" s="45"/>
      <c r="E2117" s="45"/>
      <c r="F2117" s="45"/>
      <c r="G2117" s="45"/>
    </row>
  </sheetData>
  <mergeCells count="1">
    <mergeCell ref="E2:F2"/>
  </mergeCells>
  <dataValidations>
    <dataValidation allowBlank="1" showDropDown="1" sqref="C2:C2117"/>
    <dataValidation allowBlank="1" showDropDown="1" sqref="A2:A2117"/>
    <dataValidation type="list" allowBlank="1" sqref="B2:B21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4255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4256</v>
      </c>
      <c r="C2" s="72" t="s">
        <v>4</v>
      </c>
      <c r="D2" s="72" t="s">
        <v>4257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4258</v>
      </c>
      <c r="C3" s="75" t="s">
        <v>4259</v>
      </c>
      <c r="D3" s="75" t="s">
        <v>4260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4261</v>
      </c>
      <c r="D4" s="75" t="s">
        <v>4262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4263</v>
      </c>
      <c r="D5" s="75" t="s">
        <v>4264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4265</v>
      </c>
      <c r="B6" s="75" t="s">
        <v>4266</v>
      </c>
      <c r="C6" s="75" t="s">
        <v>4267</v>
      </c>
      <c r="D6" s="75" t="s">
        <v>4268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4269</v>
      </c>
      <c r="C7" s="75" t="s">
        <v>4259</v>
      </c>
      <c r="D7" s="75" t="s">
        <v>4270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4271</v>
      </c>
      <c r="D8" s="75" t="s">
        <v>4272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4273</v>
      </c>
      <c r="C9" s="75" t="s">
        <v>4274</v>
      </c>
      <c r="D9" s="75" t="s">
        <v>3327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4275</v>
      </c>
      <c r="C10" s="77" t="s">
        <v>4274</v>
      </c>
      <c r="D10" s="75" t="s">
        <v>4276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4277</v>
      </c>
      <c r="D11" s="75" t="s">
        <v>4278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4279</v>
      </c>
      <c r="D12" s="75" t="s">
        <v>4280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4281</v>
      </c>
      <c r="B1" s="72" t="s">
        <v>2528</v>
      </c>
      <c r="D1" s="72" t="s">
        <v>4282</v>
      </c>
      <c r="E1" s="72" t="s">
        <v>4283</v>
      </c>
      <c r="F1" s="72" t="s">
        <v>2528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4284</v>
      </c>
      <c r="D2" s="75" t="s">
        <v>4285</v>
      </c>
      <c r="E2" s="75" t="s">
        <v>4286</v>
      </c>
      <c r="F2" s="75" t="s">
        <v>4287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4288</v>
      </c>
      <c r="E3" s="75" t="s">
        <v>4289</v>
      </c>
      <c r="F3" s="75" t="s">
        <v>4290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4291</v>
      </c>
      <c r="E4" s="75" t="s">
        <v>4292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4293</v>
      </c>
      <c r="B5" s="75" t="s">
        <v>4294</v>
      </c>
      <c r="D5" s="75" t="s">
        <v>4295</v>
      </c>
      <c r="E5" s="75" t="s">
        <v>4296</v>
      </c>
      <c r="F5" s="75" t="s">
        <v>4297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4298</v>
      </c>
      <c r="B6" s="75" t="s">
        <v>4299</v>
      </c>
      <c r="D6" s="75" t="s">
        <v>4300</v>
      </c>
      <c r="E6" s="75" t="s">
        <v>4301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4302</v>
      </c>
      <c r="B7" s="75" t="s">
        <v>4302</v>
      </c>
      <c r="D7" s="75" t="s">
        <v>4303</v>
      </c>
      <c r="E7" s="75" t="s">
        <v>4304</v>
      </c>
      <c r="F7" s="75" t="s">
        <v>2807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4305</v>
      </c>
      <c r="B8" s="75" t="s">
        <v>4305</v>
      </c>
      <c r="D8" s="75" t="s">
        <v>4306</v>
      </c>
      <c r="E8" s="75" t="s">
        <v>4307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4286</v>
      </c>
      <c r="B9" s="75" t="s">
        <v>4308</v>
      </c>
      <c r="D9" s="75" t="s">
        <v>4309</v>
      </c>
      <c r="E9" s="75" t="s">
        <v>4310</v>
      </c>
      <c r="F9" s="75" t="s">
        <v>4311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4312</v>
      </c>
      <c r="B10" s="75" t="s">
        <v>4313</v>
      </c>
      <c r="D10" s="75" t="s">
        <v>4314</v>
      </c>
      <c r="E10" s="75" t="s">
        <v>4315</v>
      </c>
      <c r="F10" s="75" t="s">
        <v>4201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4316</v>
      </c>
      <c r="B11" s="75" t="s">
        <v>4317</v>
      </c>
      <c r="D11" s="75" t="s">
        <v>4318</v>
      </c>
      <c r="E11" s="75" t="s">
        <v>4319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4267</v>
      </c>
      <c r="B12" s="75" t="s">
        <v>4320</v>
      </c>
      <c r="D12" s="75" t="s">
        <v>4321</v>
      </c>
      <c r="E12" s="75" t="s">
        <v>4322</v>
      </c>
      <c r="F12" s="75" t="s">
        <v>4323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1668</v>
      </c>
      <c r="B13" s="75" t="s">
        <v>4324</v>
      </c>
      <c r="D13" s="75" t="s">
        <v>4325</v>
      </c>
      <c r="E13" s="75" t="s">
        <v>4326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4327</v>
      </c>
      <c r="B14" s="75" t="s">
        <v>4328</v>
      </c>
      <c r="D14" s="75" t="s">
        <v>4329</v>
      </c>
      <c r="E14" s="75" t="s">
        <v>4330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4331</v>
      </c>
      <c r="B15" s="75" t="s">
        <v>4332</v>
      </c>
      <c r="D15" s="75" t="s">
        <v>4333</v>
      </c>
      <c r="E15" s="75" t="s">
        <v>4334</v>
      </c>
      <c r="F15" s="75" t="s">
        <v>4335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4336</v>
      </c>
      <c r="B16" s="75" t="s">
        <v>4337</v>
      </c>
      <c r="D16" s="75" t="s">
        <v>4338</v>
      </c>
      <c r="E16" s="75" t="s">
        <v>4339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4340</v>
      </c>
      <c r="B17" s="75" t="s">
        <v>4341</v>
      </c>
      <c r="D17" s="75" t="s">
        <v>4342</v>
      </c>
      <c r="E17" s="75" t="s">
        <v>4331</v>
      </c>
      <c r="F17" s="75" t="s">
        <v>1837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4343</v>
      </c>
      <c r="B18" s="75" t="s">
        <v>4344</v>
      </c>
      <c r="D18" s="75" t="s">
        <v>4345</v>
      </c>
      <c r="E18" s="75" t="s">
        <v>4346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4347</v>
      </c>
      <c r="B19" s="75" t="s">
        <v>4347</v>
      </c>
      <c r="D19" s="75" t="s">
        <v>4348</v>
      </c>
      <c r="E19" s="75" t="s">
        <v>4316</v>
      </c>
      <c r="F19" s="75" t="s">
        <v>4349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2665</v>
      </c>
      <c r="B20" s="75" t="s">
        <v>2665</v>
      </c>
      <c r="D20" s="75" t="s">
        <v>4350</v>
      </c>
      <c r="E20" s="75" t="s">
        <v>4343</v>
      </c>
      <c r="F20" s="75" t="s">
        <v>2637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4351</v>
      </c>
      <c r="B21" s="75" t="s">
        <v>4352</v>
      </c>
      <c r="D21" s="75" t="s">
        <v>4353</v>
      </c>
      <c r="E21" s="75" t="s">
        <v>4354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4355</v>
      </c>
      <c r="B22" s="75" t="s">
        <v>4356</v>
      </c>
      <c r="D22" s="75" t="s">
        <v>4357</v>
      </c>
      <c r="E22" s="75" t="s">
        <v>4358</v>
      </c>
      <c r="F22" s="75" t="s">
        <v>1723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4334</v>
      </c>
      <c r="B23" s="75" t="s">
        <v>4359</v>
      </c>
      <c r="D23" s="75" t="s">
        <v>4360</v>
      </c>
      <c r="E23" s="75" t="s">
        <v>4267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4361</v>
      </c>
      <c r="B24" s="75" t="s">
        <v>4362</v>
      </c>
      <c r="D24" s="75" t="s">
        <v>4363</v>
      </c>
      <c r="E24" s="75" t="s">
        <v>4364</v>
      </c>
      <c r="F24" s="75" t="s">
        <v>4365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4366</v>
      </c>
      <c r="B25" s="75" t="s">
        <v>4367</v>
      </c>
      <c r="D25" s="75" t="s">
        <v>4368</v>
      </c>
      <c r="E25" s="75" t="s">
        <v>4369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4301</v>
      </c>
      <c r="B26" s="75" t="s">
        <v>4301</v>
      </c>
      <c r="D26" s="75" t="s">
        <v>4370</v>
      </c>
      <c r="E26" s="75" t="s">
        <v>4371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4372</v>
      </c>
      <c r="B27" s="75" t="s">
        <v>4373</v>
      </c>
      <c r="D27" s="75" t="s">
        <v>4374</v>
      </c>
      <c r="E27" s="75" t="s">
        <v>4375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4289</v>
      </c>
      <c r="B28" s="75" t="s">
        <v>4376</v>
      </c>
      <c r="D28" s="75" t="s">
        <v>4377</v>
      </c>
      <c r="E28" s="75" t="s">
        <v>4378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4379</v>
      </c>
      <c r="B29" s="75" t="s">
        <v>4380</v>
      </c>
      <c r="D29" s="75" t="s">
        <v>4381</v>
      </c>
      <c r="E29" s="75" t="s">
        <v>4361</v>
      </c>
      <c r="F29" s="75" t="s">
        <v>3417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4292</v>
      </c>
      <c r="B30" s="75" t="s">
        <v>4292</v>
      </c>
      <c r="D30" s="75" t="s">
        <v>4382</v>
      </c>
      <c r="E30" s="75" t="s">
        <v>4366</v>
      </c>
      <c r="F30" s="75" t="s">
        <v>4383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4384</v>
      </c>
      <c r="B31" s="75" t="s">
        <v>4385</v>
      </c>
      <c r="D31" s="75" t="s">
        <v>4386</v>
      </c>
      <c r="E31" s="75" t="s">
        <v>4387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4388</v>
      </c>
      <c r="B32" s="75" t="s">
        <v>4389</v>
      </c>
      <c r="D32" s="75" t="s">
        <v>4390</v>
      </c>
      <c r="E32" s="75" t="s">
        <v>4298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4391</v>
      </c>
      <c r="B33" s="75" t="s">
        <v>4311</v>
      </c>
      <c r="D33" s="75" t="s">
        <v>4392</v>
      </c>
      <c r="E33" s="75" t="s">
        <v>4293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4393</v>
      </c>
      <c r="B34" s="75" t="s">
        <v>4394</v>
      </c>
      <c r="D34" s="75" t="s">
        <v>4395</v>
      </c>
      <c r="E34" s="75" t="s">
        <v>4355</v>
      </c>
      <c r="F34" s="75" t="s">
        <v>2845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4396</v>
      </c>
      <c r="E35" s="75" t="s">
        <v>4340</v>
      </c>
      <c r="F35" s="75" t="s">
        <v>2329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4397</v>
      </c>
      <c r="E36" s="75" t="s">
        <v>4336</v>
      </c>
      <c r="F36" s="75" t="s">
        <v>2249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4398</v>
      </c>
      <c r="E37" s="75" t="s">
        <v>4399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4400</v>
      </c>
      <c r="E38" s="75" t="s">
        <v>4401</v>
      </c>
      <c r="F38" s="75" t="s">
        <v>4073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4402</v>
      </c>
      <c r="C1" s="75" t="s">
        <v>4403</v>
      </c>
      <c r="D1" s="75" t="s">
        <v>4404</v>
      </c>
      <c r="E1" s="75" t="s">
        <v>4405</v>
      </c>
      <c r="F1" s="75" t="s">
        <v>4406</v>
      </c>
      <c r="G1" s="75" t="s">
        <v>4407</v>
      </c>
      <c r="H1" s="75" t="s">
        <v>4408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4409</v>
      </c>
      <c r="C2" s="75" t="s">
        <v>4410</v>
      </c>
      <c r="D2" s="78" t="s">
        <v>4411</v>
      </c>
      <c r="E2" s="75" t="s">
        <v>4412</v>
      </c>
      <c r="F2" s="75" t="s">
        <v>4413</v>
      </c>
      <c r="G2" s="75" t="s">
        <v>4414</v>
      </c>
      <c r="H2" s="75" t="s">
        <v>4408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C3" s="75" t="s">
        <v>4416</v>
      </c>
      <c r="D3" s="75" t="s">
        <v>4417</v>
      </c>
      <c r="E3" s="75" t="s">
        <v>4418</v>
      </c>
      <c r="F3" s="75" t="s">
        <v>4419</v>
      </c>
      <c r="G3" s="75" t="s">
        <v>4420</v>
      </c>
      <c r="H3" s="75" t="s">
        <v>4408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4421</v>
      </c>
      <c r="B4" s="75" t="s">
        <v>4422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4423</v>
      </c>
      <c r="B5" s="75" t="s">
        <v>4424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4425</v>
      </c>
      <c r="B6" s="75" t="s">
        <v>4426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4427</v>
      </c>
      <c r="L8" s="72" t="s">
        <v>4428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4429</v>
      </c>
      <c r="B9" s="80" t="s">
        <v>4430</v>
      </c>
      <c r="C9" s="80" t="s">
        <v>4431</v>
      </c>
      <c r="D9" s="80" t="s">
        <v>4432</v>
      </c>
      <c r="G9" s="79" t="s">
        <v>4433</v>
      </c>
      <c r="H9" s="80" t="s">
        <v>4430</v>
      </c>
      <c r="I9" s="80" t="s">
        <v>4431</v>
      </c>
      <c r="J9" s="80" t="s">
        <v>4432</v>
      </c>
      <c r="L9" s="79" t="s">
        <v>4429</v>
      </c>
      <c r="M9" s="79" t="s">
        <v>4434</v>
      </c>
      <c r="N9" s="80" t="s">
        <v>4435</v>
      </c>
      <c r="O9" s="79" t="s">
        <v>4433</v>
      </c>
      <c r="P9" s="79" t="s">
        <v>4434</v>
      </c>
      <c r="Q9" s="80" t="s">
        <v>4435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4436</v>
      </c>
      <c r="E10" s="81" t="s">
        <v>4437</v>
      </c>
      <c r="F10" s="82" t="s">
        <v>4435</v>
      </c>
      <c r="J10" s="81" t="s">
        <v>4438</v>
      </c>
      <c r="K10" s="82" t="s">
        <v>4435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4439</v>
      </c>
      <c r="B11" s="83" t="s">
        <v>657</v>
      </c>
      <c r="C11" s="83" t="s">
        <v>4231</v>
      </c>
      <c r="D11" s="75" t="s">
        <v>1329</v>
      </c>
      <c r="E11" s="83" t="s">
        <v>1471</v>
      </c>
      <c r="F11" s="83" t="s">
        <v>4081</v>
      </c>
      <c r="G11" s="80" t="s">
        <v>4439</v>
      </c>
      <c r="H11" s="83" t="s">
        <v>3913</v>
      </c>
      <c r="I11" s="83" t="s">
        <v>4101</v>
      </c>
      <c r="J11" s="75" t="s">
        <v>4440</v>
      </c>
      <c r="K11" s="75" t="s">
        <v>4441</v>
      </c>
      <c r="L11" s="80" t="s">
        <v>4439</v>
      </c>
      <c r="M11" s="83" t="s">
        <v>4442</v>
      </c>
      <c r="N11" s="83" t="s">
        <v>4443</v>
      </c>
      <c r="O11" s="80" t="s">
        <v>4439</v>
      </c>
      <c r="P11" s="83" t="s">
        <v>4139</v>
      </c>
      <c r="Q11" s="83" t="s">
        <v>4444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4445</v>
      </c>
      <c r="B12" s="83" t="s">
        <v>2395</v>
      </c>
      <c r="C12" s="83" t="s">
        <v>4153</v>
      </c>
      <c r="D12" s="75" t="s">
        <v>1323</v>
      </c>
      <c r="E12" s="83" t="s">
        <v>4446</v>
      </c>
      <c r="F12" s="83" t="s">
        <v>4081</v>
      </c>
      <c r="G12" s="80" t="s">
        <v>4445</v>
      </c>
      <c r="H12" s="83" t="s">
        <v>2745</v>
      </c>
      <c r="I12" s="83" t="s">
        <v>4111</v>
      </c>
      <c r="J12" s="75" t="s">
        <v>4107</v>
      </c>
      <c r="L12" s="80" t="s">
        <v>4445</v>
      </c>
      <c r="M12" s="83" t="s">
        <v>4447</v>
      </c>
      <c r="O12" s="80" t="s">
        <v>4445</v>
      </c>
      <c r="P12" s="83" t="s">
        <v>4448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4449</v>
      </c>
      <c r="B13" s="83" t="s">
        <v>2373</v>
      </c>
      <c r="C13" s="83" t="s">
        <v>4125</v>
      </c>
      <c r="D13" s="75" t="s">
        <v>1325</v>
      </c>
      <c r="E13" s="83" t="s">
        <v>1373</v>
      </c>
      <c r="F13" s="83" t="s">
        <v>4081</v>
      </c>
      <c r="G13" s="80" t="s">
        <v>4449</v>
      </c>
      <c r="H13" s="83" t="s">
        <v>2817</v>
      </c>
      <c r="I13" s="83" t="s">
        <v>4450</v>
      </c>
      <c r="L13" s="80" t="s">
        <v>4449</v>
      </c>
      <c r="M13" s="83" t="s">
        <v>4451</v>
      </c>
      <c r="O13" s="80" t="s">
        <v>4449</v>
      </c>
      <c r="P13" s="83" t="s">
        <v>4452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4453</v>
      </c>
      <c r="B14" s="83" t="s">
        <v>2423</v>
      </c>
      <c r="C14" s="83" t="s">
        <v>4454</v>
      </c>
      <c r="D14" s="75" t="s">
        <v>1331</v>
      </c>
      <c r="E14" s="83" t="s">
        <v>1371</v>
      </c>
      <c r="F14" s="83" t="s">
        <v>4083</v>
      </c>
      <c r="G14" s="80" t="s">
        <v>4453</v>
      </c>
      <c r="H14" s="83" t="s">
        <v>2743</v>
      </c>
      <c r="I14" s="83" t="s">
        <v>4113</v>
      </c>
      <c r="J14" s="75" t="s">
        <v>4109</v>
      </c>
      <c r="K14" s="75" t="s">
        <v>4455</v>
      </c>
      <c r="L14" s="80" t="s">
        <v>4453</v>
      </c>
      <c r="M14" s="83" t="s">
        <v>4133</v>
      </c>
      <c r="O14" s="80" t="s">
        <v>4453</v>
      </c>
      <c r="P14" s="83" t="s">
        <v>4135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4456</v>
      </c>
      <c r="B15" s="75" t="s">
        <v>4457</v>
      </c>
      <c r="C15" s="75" t="s">
        <v>4458</v>
      </c>
      <c r="E15" s="75" t="s">
        <v>4459</v>
      </c>
      <c r="F15" s="75" t="s">
        <v>4460</v>
      </c>
      <c r="G15" s="80" t="s">
        <v>4456</v>
      </c>
      <c r="H15" s="83" t="s">
        <v>4461</v>
      </c>
      <c r="I15" s="83" t="s">
        <v>4462</v>
      </c>
      <c r="J15" s="75" t="s">
        <v>4463</v>
      </c>
      <c r="K15" s="75" t="s">
        <v>4464</v>
      </c>
      <c r="L15" s="80" t="s">
        <v>4456</v>
      </c>
      <c r="M15" s="83" t="s">
        <v>4465</v>
      </c>
      <c r="O15" s="80" t="s">
        <v>4456</v>
      </c>
      <c r="P15" s="83" t="s">
        <v>4466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4467</v>
      </c>
      <c r="B17" s="80" t="s">
        <v>4468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4439</v>
      </c>
      <c r="B18" s="76" t="s">
        <v>4469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4445</v>
      </c>
      <c r="B19" s="75" t="s">
        <v>4470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4449</v>
      </c>
      <c r="B20" s="75" t="s">
        <v>4471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4453</v>
      </c>
      <c r="B21" s="75" t="s">
        <v>4472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4456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4473</v>
      </c>
      <c r="L24" s="84"/>
      <c r="M24" s="79" t="s">
        <v>4474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4475</v>
      </c>
      <c r="B25" s="80" t="s">
        <v>4429</v>
      </c>
      <c r="D25" s="80" t="s">
        <v>4433</v>
      </c>
      <c r="F25" s="61"/>
      <c r="G25" s="79" t="s">
        <v>4476</v>
      </c>
      <c r="H25" s="80" t="s">
        <v>4429</v>
      </c>
      <c r="J25" s="80" t="s">
        <v>4433</v>
      </c>
      <c r="L25" s="84"/>
      <c r="M25" s="79" t="s">
        <v>4477</v>
      </c>
      <c r="N25" s="80" t="s">
        <v>4429</v>
      </c>
      <c r="P25" s="80" t="s">
        <v>4433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4478</v>
      </c>
      <c r="C26" s="81" t="s">
        <v>4479</v>
      </c>
      <c r="D26" s="81" t="s">
        <v>4478</v>
      </c>
      <c r="E26" s="81" t="s">
        <v>4479</v>
      </c>
      <c r="F26" s="61"/>
      <c r="H26" s="81" t="s">
        <v>4478</v>
      </c>
      <c r="I26" s="81" t="s">
        <v>4479</v>
      </c>
      <c r="J26" s="81" t="s">
        <v>4478</v>
      </c>
      <c r="K26" s="81" t="s">
        <v>4479</v>
      </c>
      <c r="L26" s="84"/>
      <c r="N26" s="81" t="s">
        <v>4478</v>
      </c>
      <c r="O26" s="81" t="s">
        <v>4479</v>
      </c>
      <c r="P26" s="81" t="s">
        <v>4478</v>
      </c>
      <c r="Q26" s="81" t="s">
        <v>4479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4439</v>
      </c>
      <c r="B27" s="83" t="s">
        <v>1074</v>
      </c>
      <c r="C27" s="83" t="s">
        <v>4480</v>
      </c>
      <c r="D27" s="83" t="s">
        <v>4481</v>
      </c>
      <c r="E27" s="83" t="s">
        <v>4482</v>
      </c>
      <c r="F27" s="61"/>
      <c r="G27" s="80" t="s">
        <v>4439</v>
      </c>
      <c r="H27" s="83" t="s">
        <v>1997</v>
      </c>
      <c r="I27" s="83" t="s">
        <v>4483</v>
      </c>
      <c r="J27" s="83" t="s">
        <v>4484</v>
      </c>
      <c r="K27" s="83" t="s">
        <v>4485</v>
      </c>
      <c r="L27" s="84"/>
      <c r="M27" s="80" t="s">
        <v>4439</v>
      </c>
      <c r="N27" s="83" t="s">
        <v>2535</v>
      </c>
      <c r="O27" s="83" t="s">
        <v>4486</v>
      </c>
      <c r="P27" s="83" t="s">
        <v>4487</v>
      </c>
      <c r="Q27" s="83" t="s">
        <v>4488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4445</v>
      </c>
      <c r="B28" s="83" t="s">
        <v>4489</v>
      </c>
      <c r="C28" s="83" t="s">
        <v>4490</v>
      </c>
      <c r="F28" s="61"/>
      <c r="G28" s="80" t="s">
        <v>4445</v>
      </c>
      <c r="I28" s="83" t="s">
        <v>4491</v>
      </c>
      <c r="L28" s="84"/>
      <c r="M28" s="80" t="s">
        <v>4445</v>
      </c>
      <c r="N28" s="83" t="s">
        <v>4492</v>
      </c>
      <c r="O28" s="83" t="s">
        <v>4493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4449</v>
      </c>
      <c r="B29" s="83" t="s">
        <v>4494</v>
      </c>
      <c r="C29" s="83" t="s">
        <v>4495</v>
      </c>
      <c r="D29" s="83" t="s">
        <v>4496</v>
      </c>
      <c r="E29" s="83" t="s">
        <v>4497</v>
      </c>
      <c r="F29" s="61"/>
      <c r="G29" s="80" t="s">
        <v>4449</v>
      </c>
      <c r="I29" s="83" t="s">
        <v>4498</v>
      </c>
      <c r="J29" s="83" t="s">
        <v>4499</v>
      </c>
      <c r="K29" s="83" t="s">
        <v>4500</v>
      </c>
      <c r="L29" s="84"/>
      <c r="M29" s="80" t="s">
        <v>4449</v>
      </c>
      <c r="N29" s="83" t="s">
        <v>4501</v>
      </c>
      <c r="O29" s="83" t="s">
        <v>4502</v>
      </c>
      <c r="P29" s="83" t="s">
        <v>4503</v>
      </c>
      <c r="Q29" s="83" t="s">
        <v>4504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4453</v>
      </c>
      <c r="B30" s="83" t="s">
        <v>4505</v>
      </c>
      <c r="C30" s="83" t="s">
        <v>4506</v>
      </c>
      <c r="D30" s="83" t="s">
        <v>4507</v>
      </c>
      <c r="E30" s="83" t="s">
        <v>4508</v>
      </c>
      <c r="F30" s="61"/>
      <c r="G30" s="80" t="s">
        <v>4453</v>
      </c>
      <c r="H30" s="83" t="s">
        <v>4509</v>
      </c>
      <c r="I30" s="83" t="s">
        <v>4510</v>
      </c>
      <c r="J30" s="83" t="s">
        <v>4511</v>
      </c>
      <c r="K30" s="83" t="s">
        <v>4512</v>
      </c>
      <c r="L30" s="84"/>
      <c r="M30" s="80" t="s">
        <v>4453</v>
      </c>
      <c r="N30" s="83" t="s">
        <v>4513</v>
      </c>
      <c r="O30" s="83" t="s">
        <v>4514</v>
      </c>
      <c r="P30" s="83" t="s">
        <v>4515</v>
      </c>
      <c r="Q30" s="83" t="s">
        <v>4516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4517</v>
      </c>
      <c r="B32" s="80" t="s">
        <v>4429</v>
      </c>
      <c r="D32" s="80" t="s">
        <v>4433</v>
      </c>
      <c r="G32" s="79" t="s">
        <v>4518</v>
      </c>
      <c r="H32" s="80" t="s">
        <v>4519</v>
      </c>
      <c r="J32" s="80" t="s">
        <v>4520</v>
      </c>
      <c r="L32" s="84"/>
      <c r="M32" s="79" t="s">
        <v>4521</v>
      </c>
      <c r="N32" s="80" t="s">
        <v>4519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4478</v>
      </c>
      <c r="C33" s="81" t="s">
        <v>4479</v>
      </c>
      <c r="D33" s="81" t="s">
        <v>4478</v>
      </c>
      <c r="E33" s="81" t="s">
        <v>4479</v>
      </c>
      <c r="H33" s="81" t="s">
        <v>4478</v>
      </c>
      <c r="I33" s="81" t="s">
        <v>4479</v>
      </c>
      <c r="J33" s="81" t="s">
        <v>4478</v>
      </c>
      <c r="K33" s="81" t="s">
        <v>4479</v>
      </c>
      <c r="L33" s="84"/>
      <c r="N33" s="81" t="s">
        <v>4478</v>
      </c>
      <c r="O33" s="81" t="s">
        <v>4479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4439</v>
      </c>
      <c r="B34" s="83" t="s">
        <v>1523</v>
      </c>
      <c r="C34" s="83" t="s">
        <v>4522</v>
      </c>
      <c r="D34" s="83" t="s">
        <v>4523</v>
      </c>
      <c r="E34" s="83" t="s">
        <v>4524</v>
      </c>
      <c r="G34" s="80" t="s">
        <v>4439</v>
      </c>
      <c r="H34" s="83" t="s">
        <v>4525</v>
      </c>
      <c r="I34" s="83" t="s">
        <v>4526</v>
      </c>
      <c r="J34" s="83" t="s">
        <v>4527</v>
      </c>
      <c r="K34" s="83" t="s">
        <v>4528</v>
      </c>
      <c r="L34" s="84"/>
      <c r="M34" s="80" t="s">
        <v>4439</v>
      </c>
      <c r="N34" s="83" t="s">
        <v>3613</v>
      </c>
      <c r="O34" s="83" t="s">
        <v>4529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4445</v>
      </c>
      <c r="B35" s="83" t="s">
        <v>4530</v>
      </c>
      <c r="C35" s="83" t="s">
        <v>4531</v>
      </c>
      <c r="G35" s="80" t="s">
        <v>4445</v>
      </c>
      <c r="H35" s="83" t="s">
        <v>4532</v>
      </c>
      <c r="I35" s="83" t="s">
        <v>4533</v>
      </c>
      <c r="L35" s="84"/>
      <c r="M35" s="80" t="s">
        <v>4445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4449</v>
      </c>
      <c r="B36" s="83" t="s">
        <v>4534</v>
      </c>
      <c r="C36" s="83" t="s">
        <v>4535</v>
      </c>
      <c r="D36" s="83" t="s">
        <v>4536</v>
      </c>
      <c r="E36" s="83" t="s">
        <v>4537</v>
      </c>
      <c r="G36" s="80" t="s">
        <v>4449</v>
      </c>
      <c r="I36" s="83" t="s">
        <v>4538</v>
      </c>
      <c r="J36" s="83" t="s">
        <v>4539</v>
      </c>
      <c r="K36" s="83" t="s">
        <v>4540</v>
      </c>
      <c r="L36" s="84"/>
      <c r="M36" s="80" t="s">
        <v>4449</v>
      </c>
      <c r="N36" s="83" t="s">
        <v>4541</v>
      </c>
      <c r="O36" s="83" t="s">
        <v>4542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4453</v>
      </c>
      <c r="B37" s="83" t="s">
        <v>4543</v>
      </c>
      <c r="C37" s="83" t="s">
        <v>4544</v>
      </c>
      <c r="D37" s="83" t="s">
        <v>4545</v>
      </c>
      <c r="E37" s="83" t="s">
        <v>4546</v>
      </c>
      <c r="G37" s="80" t="s">
        <v>4453</v>
      </c>
      <c r="I37" s="83" t="s">
        <v>4547</v>
      </c>
      <c r="J37" s="83" t="s">
        <v>4525</v>
      </c>
      <c r="K37" s="83" t="s">
        <v>4548</v>
      </c>
      <c r="L37" s="84"/>
      <c r="M37" s="80" t="s">
        <v>4453</v>
      </c>
      <c r="N37" s="83" t="s">
        <v>4549</v>
      </c>
      <c r="O37" s="83" t="s">
        <v>4550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4551</v>
      </c>
      <c r="B39" s="80" t="s">
        <v>4429</v>
      </c>
      <c r="D39" s="80" t="s">
        <v>4433</v>
      </c>
      <c r="F39" s="61"/>
      <c r="G39" s="79" t="s">
        <v>4552</v>
      </c>
      <c r="H39" s="80" t="s">
        <v>4519</v>
      </c>
      <c r="J39" s="80" t="s">
        <v>4520</v>
      </c>
      <c r="L39" s="84"/>
      <c r="M39" s="86" t="s">
        <v>4553</v>
      </c>
      <c r="N39" s="87" t="s">
        <v>4429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4478</v>
      </c>
      <c r="C40" s="81" t="s">
        <v>4479</v>
      </c>
      <c r="D40" s="81" t="s">
        <v>4478</v>
      </c>
      <c r="E40" s="81" t="s">
        <v>4479</v>
      </c>
      <c r="F40" s="61"/>
      <c r="H40" s="81" t="s">
        <v>4478</v>
      </c>
      <c r="I40" s="81" t="s">
        <v>4479</v>
      </c>
      <c r="J40" s="81" t="s">
        <v>4478</v>
      </c>
      <c r="K40" s="81" t="s">
        <v>4479</v>
      </c>
      <c r="L40" s="84"/>
      <c r="N40" s="89" t="s">
        <v>4478</v>
      </c>
      <c r="O40" s="89" t="s">
        <v>4479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4439</v>
      </c>
      <c r="B41" s="83" t="s">
        <v>2833</v>
      </c>
      <c r="C41" s="83" t="s">
        <v>4554</v>
      </c>
      <c r="D41" s="83" t="s">
        <v>4555</v>
      </c>
      <c r="E41" s="83" t="s">
        <v>4556</v>
      </c>
      <c r="F41" s="61"/>
      <c r="G41" s="80" t="s">
        <v>4439</v>
      </c>
      <c r="H41" s="83" t="s">
        <v>1207</v>
      </c>
      <c r="I41" s="83" t="s">
        <v>4557</v>
      </c>
      <c r="J41" s="83" t="s">
        <v>4558</v>
      </c>
      <c r="K41" s="83" t="s">
        <v>4559</v>
      </c>
      <c r="L41" s="84"/>
      <c r="M41" s="87" t="s">
        <v>4439</v>
      </c>
      <c r="N41" s="83" t="s">
        <v>3871</v>
      </c>
      <c r="O41" s="83" t="s">
        <v>4560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4445</v>
      </c>
      <c r="B42" s="83" t="s">
        <v>4561</v>
      </c>
      <c r="C42" s="83" t="s">
        <v>4562</v>
      </c>
      <c r="F42" s="61"/>
      <c r="G42" s="80" t="s">
        <v>4445</v>
      </c>
      <c r="H42" s="83" t="s">
        <v>4563</v>
      </c>
      <c r="I42" s="83" t="s">
        <v>4564</v>
      </c>
      <c r="L42" s="84"/>
      <c r="M42" s="87" t="s">
        <v>4445</v>
      </c>
      <c r="O42" s="83" t="s">
        <v>4565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4449</v>
      </c>
      <c r="C43" s="83" t="s">
        <v>4566</v>
      </c>
      <c r="D43" s="83" t="s">
        <v>4567</v>
      </c>
      <c r="E43" s="83" t="s">
        <v>4568</v>
      </c>
      <c r="F43" s="61"/>
      <c r="G43" s="80" t="s">
        <v>4449</v>
      </c>
      <c r="I43" s="83" t="s">
        <v>4569</v>
      </c>
      <c r="J43" s="83" t="s">
        <v>4570</v>
      </c>
      <c r="K43" s="83" t="s">
        <v>4571</v>
      </c>
      <c r="L43" s="84"/>
      <c r="M43" s="87" t="s">
        <v>4449</v>
      </c>
      <c r="O43" s="83" t="s">
        <v>4572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4453</v>
      </c>
      <c r="C44" s="83" t="s">
        <v>4573</v>
      </c>
      <c r="D44" s="83" t="s">
        <v>4561</v>
      </c>
      <c r="E44" s="83" t="s">
        <v>4574</v>
      </c>
      <c r="F44" s="61"/>
      <c r="G44" s="80" t="s">
        <v>4453</v>
      </c>
      <c r="I44" s="83" t="s">
        <v>4575</v>
      </c>
      <c r="J44" s="83" t="s">
        <v>1207</v>
      </c>
      <c r="K44" s="83" t="s">
        <v>4576</v>
      </c>
      <c r="L44" s="84"/>
      <c r="M44" s="87" t="s">
        <v>4453</v>
      </c>
      <c r="N44" s="83" t="s">
        <v>4577</v>
      </c>
      <c r="O44" s="83" t="s">
        <v>4578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4579</v>
      </c>
      <c r="B46" s="80" t="s">
        <v>4429</v>
      </c>
      <c r="D46" s="80" t="s">
        <v>4433</v>
      </c>
      <c r="F46" s="61"/>
      <c r="G46" s="79" t="s">
        <v>4580</v>
      </c>
      <c r="H46" s="80" t="s">
        <v>4519</v>
      </c>
      <c r="J46" s="80" t="s">
        <v>4520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4478</v>
      </c>
      <c r="C47" s="81" t="s">
        <v>4479</v>
      </c>
      <c r="D47" s="81" t="s">
        <v>4478</v>
      </c>
      <c r="E47" s="81" t="s">
        <v>4479</v>
      </c>
      <c r="F47" s="61"/>
      <c r="H47" s="81" t="s">
        <v>4478</v>
      </c>
      <c r="I47" s="81" t="s">
        <v>4479</v>
      </c>
      <c r="J47" s="81" t="s">
        <v>4478</v>
      </c>
      <c r="K47" s="81" t="s">
        <v>4479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4439</v>
      </c>
      <c r="B48" s="83" t="s">
        <v>1058</v>
      </c>
      <c r="C48" s="83" t="s">
        <v>4581</v>
      </c>
      <c r="D48" s="83" t="s">
        <v>4582</v>
      </c>
      <c r="E48" s="83" t="s">
        <v>4583</v>
      </c>
      <c r="F48" s="61"/>
      <c r="G48" s="80" t="s">
        <v>4439</v>
      </c>
      <c r="H48" s="83" t="s">
        <v>2389</v>
      </c>
      <c r="I48" s="83" t="s">
        <v>4584</v>
      </c>
      <c r="J48" s="83" t="s">
        <v>4585</v>
      </c>
      <c r="K48" s="83" t="s">
        <v>4586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4445</v>
      </c>
      <c r="B49" s="83" t="s">
        <v>4587</v>
      </c>
      <c r="D49" s="83" t="s">
        <v>4588</v>
      </c>
      <c r="E49" s="83" t="s">
        <v>4589</v>
      </c>
      <c r="F49" s="61"/>
      <c r="G49" s="80" t="s">
        <v>4445</v>
      </c>
      <c r="H49" s="83" t="s">
        <v>4590</v>
      </c>
      <c r="I49" s="83" t="s">
        <v>4591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4449</v>
      </c>
      <c r="B50" s="83" t="s">
        <v>4592</v>
      </c>
      <c r="C50" s="83" t="s">
        <v>4593</v>
      </c>
      <c r="D50" s="83" t="s">
        <v>4594</v>
      </c>
      <c r="E50" s="83" t="s">
        <v>4595</v>
      </c>
      <c r="F50" s="61"/>
      <c r="G50" s="80" t="s">
        <v>4449</v>
      </c>
      <c r="I50" s="83" t="s">
        <v>4596</v>
      </c>
      <c r="J50" s="83" t="s">
        <v>4597</v>
      </c>
      <c r="K50" s="83" t="s">
        <v>4598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4453</v>
      </c>
      <c r="B51" s="83" t="s">
        <v>4599</v>
      </c>
      <c r="C51" s="83" t="s">
        <v>4600</v>
      </c>
      <c r="D51" s="83" t="s">
        <v>4588</v>
      </c>
      <c r="E51" s="83" t="s">
        <v>4601</v>
      </c>
      <c r="F51" s="61"/>
      <c r="G51" s="80" t="s">
        <v>4453</v>
      </c>
      <c r="I51" s="83" t="s">
        <v>4602</v>
      </c>
      <c r="J51" s="83" t="s">
        <v>2389</v>
      </c>
      <c r="K51" s="83" t="s">
        <v>4603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4604</v>
      </c>
      <c r="B53" s="80" t="s">
        <v>4429</v>
      </c>
      <c r="D53" s="80" t="s">
        <v>4433</v>
      </c>
      <c r="F53" s="84"/>
      <c r="G53" s="79" t="s">
        <v>4605</v>
      </c>
      <c r="H53" s="80" t="s">
        <v>4429</v>
      </c>
      <c r="J53" s="80" t="s">
        <v>4433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4478</v>
      </c>
      <c r="C54" s="81" t="s">
        <v>4479</v>
      </c>
      <c r="D54" s="81" t="s">
        <v>4478</v>
      </c>
      <c r="E54" s="81" t="s">
        <v>4479</v>
      </c>
      <c r="F54" s="84"/>
      <c r="H54" s="81" t="s">
        <v>4478</v>
      </c>
      <c r="I54" s="81" t="s">
        <v>4479</v>
      </c>
      <c r="J54" s="81" t="s">
        <v>4478</v>
      </c>
      <c r="K54" s="81" t="s">
        <v>4479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4439</v>
      </c>
      <c r="B55" s="83" t="s">
        <v>443</v>
      </c>
      <c r="C55" s="83" t="s">
        <v>4606</v>
      </c>
      <c r="D55" s="83" t="s">
        <v>4607</v>
      </c>
      <c r="E55" s="83" t="s">
        <v>4608</v>
      </c>
      <c r="F55" s="84"/>
      <c r="G55" s="80" t="s">
        <v>4439</v>
      </c>
      <c r="H55" s="83" t="s">
        <v>2451</v>
      </c>
      <c r="I55" s="83" t="s">
        <v>4609</v>
      </c>
      <c r="J55" s="83" t="s">
        <v>4610</v>
      </c>
      <c r="K55" s="83" t="s">
        <v>4611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4445</v>
      </c>
      <c r="B56" s="83" t="s">
        <v>4612</v>
      </c>
      <c r="C56" s="83" t="s">
        <v>4613</v>
      </c>
      <c r="F56" s="84"/>
      <c r="G56" s="80" t="s">
        <v>4445</v>
      </c>
      <c r="H56" s="83" t="s">
        <v>4614</v>
      </c>
      <c r="I56" s="83" t="s">
        <v>4615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4449</v>
      </c>
      <c r="C57" s="83" t="s">
        <v>4616</v>
      </c>
      <c r="D57" s="83" t="s">
        <v>4617</v>
      </c>
      <c r="E57" s="83" t="s">
        <v>4618</v>
      </c>
      <c r="F57" s="84"/>
      <c r="G57" s="80" t="s">
        <v>4449</v>
      </c>
      <c r="I57" s="83" t="s">
        <v>4619</v>
      </c>
      <c r="J57" s="83" t="s">
        <v>4620</v>
      </c>
      <c r="K57" s="83" t="s">
        <v>4621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4453</v>
      </c>
      <c r="C58" s="83" t="s">
        <v>4622</v>
      </c>
      <c r="D58" s="83" t="s">
        <v>4623</v>
      </c>
      <c r="E58" s="83" t="s">
        <v>4624</v>
      </c>
      <c r="F58" s="84"/>
      <c r="G58" s="80" t="s">
        <v>4453</v>
      </c>
      <c r="I58" s="83" t="s">
        <v>4625</v>
      </c>
      <c r="J58" s="83" t="s">
        <v>4626</v>
      </c>
      <c r="K58" s="83" t="s">
        <v>4627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4628</v>
      </c>
      <c r="B61" s="80" t="s">
        <v>4429</v>
      </c>
      <c r="D61" s="80" t="s">
        <v>4433</v>
      </c>
      <c r="F61" s="84"/>
      <c r="G61" s="79" t="s">
        <v>4629</v>
      </c>
      <c r="H61" s="80" t="s">
        <v>4429</v>
      </c>
      <c r="J61" s="80" t="s">
        <v>4433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4478</v>
      </c>
      <c r="C62" s="81" t="s">
        <v>4479</v>
      </c>
      <c r="D62" s="81" t="s">
        <v>4478</v>
      </c>
      <c r="E62" s="81" t="s">
        <v>4479</v>
      </c>
      <c r="F62" s="84"/>
      <c r="H62" s="81" t="s">
        <v>4478</v>
      </c>
      <c r="I62" s="81" t="s">
        <v>4479</v>
      </c>
      <c r="J62" s="81" t="s">
        <v>4478</v>
      </c>
      <c r="K62" s="81" t="s">
        <v>4479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4439</v>
      </c>
      <c r="B63" s="83" t="s">
        <v>2269</v>
      </c>
      <c r="C63" s="83" t="s">
        <v>4630</v>
      </c>
      <c r="D63" s="83" t="s">
        <v>4631</v>
      </c>
      <c r="E63" s="83" t="s">
        <v>4632</v>
      </c>
      <c r="F63" s="84"/>
      <c r="G63" s="80" t="s">
        <v>4439</v>
      </c>
      <c r="H63" s="83" t="s">
        <v>4633</v>
      </c>
      <c r="I63" s="83" t="s">
        <v>4634</v>
      </c>
      <c r="J63" s="83" t="s">
        <v>4635</v>
      </c>
      <c r="K63" s="83" t="s">
        <v>4636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4445</v>
      </c>
      <c r="B64" s="83" t="s">
        <v>4637</v>
      </c>
      <c r="F64" s="84"/>
      <c r="G64" s="80" t="s">
        <v>4445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4449</v>
      </c>
      <c r="B65" s="83" t="s">
        <v>4638</v>
      </c>
      <c r="C65" s="83" t="s">
        <v>4639</v>
      </c>
      <c r="D65" s="83" t="s">
        <v>4640</v>
      </c>
      <c r="E65" s="83" t="s">
        <v>4641</v>
      </c>
      <c r="F65" s="84"/>
      <c r="G65" s="80" t="s">
        <v>4449</v>
      </c>
      <c r="H65" s="83" t="s">
        <v>4642</v>
      </c>
      <c r="I65" s="83" t="s">
        <v>4643</v>
      </c>
      <c r="J65" s="83" t="s">
        <v>4644</v>
      </c>
      <c r="K65" s="83" t="s">
        <v>4645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4453</v>
      </c>
      <c r="B66" s="83" t="s">
        <v>4646</v>
      </c>
      <c r="C66" s="83" t="s">
        <v>4647</v>
      </c>
      <c r="D66" s="83" t="s">
        <v>4648</v>
      </c>
      <c r="E66" s="83" t="s">
        <v>4649</v>
      </c>
      <c r="F66" s="84"/>
      <c r="G66" s="80" t="s">
        <v>4453</v>
      </c>
      <c r="H66" s="83" t="s">
        <v>4650</v>
      </c>
      <c r="I66" s="83" t="s">
        <v>4651</v>
      </c>
      <c r="J66" s="83" t="s">
        <v>4633</v>
      </c>
      <c r="K66" s="83" t="s">
        <v>4652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4653</v>
      </c>
      <c r="B68" s="80" t="s">
        <v>4429</v>
      </c>
      <c r="D68" s="80" t="s">
        <v>4433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4478</v>
      </c>
      <c r="C69" s="81" t="s">
        <v>4479</v>
      </c>
      <c r="D69" s="81" t="s">
        <v>4478</v>
      </c>
      <c r="E69" s="81" t="s">
        <v>4479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4439</v>
      </c>
      <c r="B70" s="83" t="s">
        <v>3679</v>
      </c>
      <c r="C70" s="83" t="s">
        <v>4654</v>
      </c>
      <c r="D70" s="83" t="s">
        <v>4655</v>
      </c>
      <c r="E70" s="83" t="s">
        <v>4656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4445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4449</v>
      </c>
      <c r="B72" s="83" t="s">
        <v>4657</v>
      </c>
      <c r="C72" s="83" t="s">
        <v>4658</v>
      </c>
      <c r="D72" s="83" t="s">
        <v>4659</v>
      </c>
      <c r="E72" s="83" t="s">
        <v>4660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4453</v>
      </c>
      <c r="B73" s="83" t="s">
        <v>4661</v>
      </c>
      <c r="C73" s="83" t="s">
        <v>4662</v>
      </c>
      <c r="D73" s="83" t="s">
        <v>4663</v>
      </c>
      <c r="E73" s="83" t="s">
        <v>4664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4408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4665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4666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4423</v>
      </c>
      <c r="B2" s="75" t="s">
        <v>4667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4670</v>
      </c>
      <c r="C6" s="72" t="s">
        <v>4</v>
      </c>
      <c r="D6" s="72" t="s">
        <v>4671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4672</v>
      </c>
      <c r="B7" s="83" t="s">
        <v>228</v>
      </c>
      <c r="C7" s="96"/>
      <c r="D7" s="75" t="s">
        <v>4673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4674</v>
      </c>
      <c r="B8" s="97"/>
      <c r="C8" s="83" t="s">
        <v>4301</v>
      </c>
      <c r="D8" s="75" t="s">
        <v>4675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4676</v>
      </c>
      <c r="E10" s="83"/>
      <c r="F10" s="79" t="s">
        <v>4677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4678</v>
      </c>
      <c r="B11" s="80" t="s">
        <v>4679</v>
      </c>
      <c r="D11" s="80" t="s">
        <v>4671</v>
      </c>
      <c r="E11" s="83"/>
      <c r="F11" s="79" t="s">
        <v>4680</v>
      </c>
      <c r="H11" s="80" t="s">
        <v>4</v>
      </c>
      <c r="J11" s="80" t="s">
        <v>4671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4681</v>
      </c>
      <c r="B12" s="98" t="s">
        <v>4682</v>
      </c>
      <c r="C12" s="83" t="s">
        <v>4683</v>
      </c>
      <c r="D12" s="83" t="s">
        <v>4684</v>
      </c>
      <c r="E12" s="74"/>
      <c r="F12" s="80" t="s">
        <v>4430</v>
      </c>
      <c r="G12" s="83" t="s">
        <v>4473</v>
      </c>
      <c r="H12" s="98" t="s">
        <v>4682</v>
      </c>
      <c r="I12" s="83" t="s">
        <v>4284</v>
      </c>
      <c r="J12" s="83" t="s">
        <v>4685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4686</v>
      </c>
      <c r="C13" s="83" t="s">
        <v>4687</v>
      </c>
      <c r="D13" s="83" t="s">
        <v>4688</v>
      </c>
      <c r="E13" s="84"/>
      <c r="G13" s="83" t="s">
        <v>4689</v>
      </c>
      <c r="I13" s="83" t="s">
        <v>4259</v>
      </c>
      <c r="J13" s="83" t="s">
        <v>4690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4691</v>
      </c>
      <c r="C14" s="83" t="s">
        <v>4692</v>
      </c>
      <c r="D14" s="83" t="s">
        <v>4693</v>
      </c>
      <c r="E14" s="92"/>
      <c r="F14" s="80" t="s">
        <v>4431</v>
      </c>
      <c r="G14" s="83" t="s">
        <v>4473</v>
      </c>
      <c r="I14" s="83" t="s">
        <v>4267</v>
      </c>
      <c r="J14" s="83" t="s">
        <v>4694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4298</v>
      </c>
      <c r="C15" s="75" t="s">
        <v>4683</v>
      </c>
      <c r="D15" s="83" t="s">
        <v>4695</v>
      </c>
      <c r="E15" s="92"/>
      <c r="F15" s="79" t="s">
        <v>4432</v>
      </c>
      <c r="G15" s="83" t="s">
        <v>4473</v>
      </c>
      <c r="I15" s="83" t="s">
        <v>4696</v>
      </c>
      <c r="J15" s="83" t="s">
        <v>4697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4698</v>
      </c>
      <c r="E16" s="92"/>
      <c r="G16" s="83" t="s">
        <v>4699</v>
      </c>
      <c r="I16" s="83" t="s">
        <v>4700</v>
      </c>
      <c r="J16" s="83" t="s">
        <v>4701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4702</v>
      </c>
      <c r="C17" s="75" t="s">
        <v>4703</v>
      </c>
      <c r="D17" s="83" t="s">
        <v>4704</v>
      </c>
      <c r="E17" s="92"/>
      <c r="G17" s="83" t="s">
        <v>746</v>
      </c>
      <c r="I17" s="83" t="s">
        <v>4334</v>
      </c>
      <c r="J17" s="83" t="s">
        <v>4705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4266</v>
      </c>
      <c r="I18" s="83" t="s">
        <v>4706</v>
      </c>
      <c r="J18" s="83" t="s">
        <v>4707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4708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4709</v>
      </c>
      <c r="B20" s="80" t="s">
        <v>4679</v>
      </c>
      <c r="D20" s="80" t="s">
        <v>4671</v>
      </c>
      <c r="E20" s="92"/>
      <c r="F20" s="79" t="s">
        <v>4710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4689</v>
      </c>
      <c r="B21" s="98" t="s">
        <v>4682</v>
      </c>
      <c r="C21" s="83" t="s">
        <v>4711</v>
      </c>
      <c r="D21" s="83" t="s">
        <v>4712</v>
      </c>
      <c r="E21" s="92"/>
      <c r="F21" s="79" t="s">
        <v>4256</v>
      </c>
      <c r="G21" s="80" t="s">
        <v>4</v>
      </c>
      <c r="I21" s="80" t="s">
        <v>4671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4713</v>
      </c>
      <c r="D22" s="75" t="s">
        <v>4714</v>
      </c>
      <c r="E22" s="92"/>
      <c r="F22" s="80" t="s">
        <v>4715</v>
      </c>
      <c r="G22" s="98" t="s">
        <v>4682</v>
      </c>
      <c r="H22" s="83" t="s">
        <v>4716</v>
      </c>
      <c r="I22" s="83" t="s">
        <v>4717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4371</v>
      </c>
      <c r="C23" s="83" t="s">
        <v>4393</v>
      </c>
      <c r="D23" s="75" t="s">
        <v>529</v>
      </c>
      <c r="F23" s="80" t="s">
        <v>4266</v>
      </c>
      <c r="H23" s="83" t="s">
        <v>4718</v>
      </c>
      <c r="I23" s="83" t="s">
        <v>4719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4720</v>
      </c>
      <c r="C24" s="83" t="s">
        <v>4366</v>
      </c>
      <c r="D24" s="83" t="s">
        <v>4721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4722</v>
      </c>
      <c r="E25" s="92"/>
      <c r="F25" s="72" t="s">
        <v>4723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4724</v>
      </c>
      <c r="C26" s="83" t="s">
        <v>4725</v>
      </c>
      <c r="D26" s="83" t="s">
        <v>4726</v>
      </c>
      <c r="E26" s="92"/>
      <c r="F26" s="72" t="s">
        <v>4727</v>
      </c>
      <c r="G26" s="80" t="s">
        <v>4</v>
      </c>
      <c r="H26" s="72" t="s">
        <v>4671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4672</v>
      </c>
      <c r="G27" s="83" t="s">
        <v>4728</v>
      </c>
      <c r="H27" s="75" t="s">
        <v>4729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4677</v>
      </c>
      <c r="G28" s="83" t="s">
        <v>4730</v>
      </c>
      <c r="H28" s="75" t="s">
        <v>4731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4676</v>
      </c>
      <c r="G29" s="83" t="s">
        <v>4732</v>
      </c>
      <c r="H29" s="75" t="s">
        <v>4733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4734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4256</v>
      </c>
      <c r="B31" s="80" t="s">
        <v>4</v>
      </c>
      <c r="D31" s="80" t="s">
        <v>4671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4284</v>
      </c>
      <c r="B32" s="98" t="s">
        <v>4682</v>
      </c>
      <c r="C32" s="83" t="s">
        <v>4735</v>
      </c>
      <c r="D32" s="83" t="s">
        <v>4736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4737</v>
      </c>
      <c r="D33" s="83" t="s">
        <v>4738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4266</v>
      </c>
      <c r="C34" s="83" t="s">
        <v>4739</v>
      </c>
      <c r="D34" s="83" t="s">
        <v>4740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4741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4672</v>
      </c>
      <c r="B37" s="75" t="s">
        <v>4741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4708</v>
      </c>
      <c r="B38" s="75" t="s">
        <v>4742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4710</v>
      </c>
      <c r="B39" s="75" t="s">
        <v>4743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4744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4745</v>
      </c>
      <c r="C41" s="80" t="s">
        <v>4746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4430</v>
      </c>
      <c r="B42" s="75" t="s">
        <v>4696</v>
      </c>
      <c r="C42" s="83" t="s">
        <v>3857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4431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4432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4747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4745</v>
      </c>
      <c r="C46" s="80" t="s">
        <v>4746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4430</v>
      </c>
      <c r="B47" s="75" t="s">
        <v>4748</v>
      </c>
      <c r="C47" s="83" t="s">
        <v>4749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4431</v>
      </c>
      <c r="B48" s="75" t="s">
        <v>4750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4432</v>
      </c>
      <c r="B49" s="75" t="s">
        <v>4751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4752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4753</v>
      </c>
      <c r="C6" s="72" t="s">
        <v>4</v>
      </c>
      <c r="E6" s="72" t="s">
        <v>4754</v>
      </c>
      <c r="F6" s="72" t="s">
        <v>4755</v>
      </c>
      <c r="G6" s="72" t="s">
        <v>8</v>
      </c>
      <c r="H6" s="72" t="s">
        <v>4702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4756</v>
      </c>
      <c r="C7" s="75" t="s">
        <v>4274</v>
      </c>
      <c r="E7" s="75" t="s">
        <v>2993</v>
      </c>
      <c r="F7" s="75" t="s">
        <v>4757</v>
      </c>
      <c r="G7" s="75" t="s">
        <v>4758</v>
      </c>
      <c r="H7" s="75" t="s">
        <v>2883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4759</v>
      </c>
      <c r="B8" s="72" t="s">
        <v>4478</v>
      </c>
      <c r="C8" s="98" t="s">
        <v>4682</v>
      </c>
      <c r="D8" s="75" t="s">
        <v>4760</v>
      </c>
      <c r="E8" s="75" t="s">
        <v>4761</v>
      </c>
      <c r="F8" s="75" t="s">
        <v>4762</v>
      </c>
      <c r="G8" s="75" t="s">
        <v>4763</v>
      </c>
      <c r="H8" s="75" t="s">
        <v>4764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4479</v>
      </c>
      <c r="D9" s="75" t="s">
        <v>4284</v>
      </c>
      <c r="E9" s="75" t="s">
        <v>4765</v>
      </c>
      <c r="F9" s="75" t="s">
        <v>4766</v>
      </c>
      <c r="G9" s="75" t="s">
        <v>4763</v>
      </c>
      <c r="H9" s="75" t="s">
        <v>4767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4768</v>
      </c>
      <c r="B10" s="72" t="s">
        <v>4478</v>
      </c>
      <c r="D10" s="75" t="s">
        <v>4769</v>
      </c>
      <c r="E10" s="75" t="s">
        <v>4770</v>
      </c>
      <c r="F10" s="75" t="s">
        <v>4771</v>
      </c>
      <c r="G10" s="75" t="s">
        <v>4772</v>
      </c>
      <c r="H10" s="75" t="s">
        <v>4773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4479</v>
      </c>
      <c r="D11" s="75" t="s">
        <v>4774</v>
      </c>
      <c r="E11" s="75" t="s">
        <v>4775</v>
      </c>
      <c r="F11" s="75" t="s">
        <v>4776</v>
      </c>
      <c r="G11" s="75" t="s">
        <v>4772</v>
      </c>
      <c r="H11" s="75" t="s">
        <v>4777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4778</v>
      </c>
      <c r="B12" s="72" t="s">
        <v>4478</v>
      </c>
      <c r="D12" s="75" t="s">
        <v>4779</v>
      </c>
      <c r="E12" s="75" t="s">
        <v>4780</v>
      </c>
      <c r="F12" s="75" t="s">
        <v>4781</v>
      </c>
      <c r="G12" s="75" t="s">
        <v>4782</v>
      </c>
      <c r="H12" s="75" t="s">
        <v>4783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4479</v>
      </c>
      <c r="D13" s="75" t="s">
        <v>4784</v>
      </c>
      <c r="E13" s="75" t="s">
        <v>4785</v>
      </c>
      <c r="F13" s="75" t="s">
        <v>4786</v>
      </c>
      <c r="G13" s="75" t="s">
        <v>4782</v>
      </c>
      <c r="H13" s="75" t="s">
        <v>4787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4788</v>
      </c>
      <c r="E14" s="75" t="s">
        <v>4789</v>
      </c>
      <c r="F14" s="75" t="s">
        <v>4790</v>
      </c>
      <c r="G14" s="75" t="s">
        <v>4791</v>
      </c>
      <c r="H14" s="75" t="s">
        <v>4792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4793</v>
      </c>
      <c r="D15" s="75" t="s">
        <v>4794</v>
      </c>
      <c r="E15" s="75" t="s">
        <v>4795</v>
      </c>
      <c r="F15" s="75" t="s">
        <v>4796</v>
      </c>
      <c r="G15" s="75" t="s">
        <v>4797</v>
      </c>
      <c r="H15" s="75" t="s">
        <v>4798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4800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4753</v>
      </c>
      <c r="B19" s="72" t="s">
        <v>4</v>
      </c>
      <c r="D19" s="72" t="s">
        <v>4671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4756</v>
      </c>
      <c r="B20" s="75" t="s">
        <v>4274</v>
      </c>
      <c r="D20" s="75" t="s">
        <v>3489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4759</v>
      </c>
      <c r="B21" s="98" t="s">
        <v>4682</v>
      </c>
      <c r="C21" s="75" t="s">
        <v>4259</v>
      </c>
      <c r="D21" s="75" t="s">
        <v>4801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4794</v>
      </c>
      <c r="D22" s="75" t="s">
        <v>4802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4753</v>
      </c>
      <c r="B25" s="72" t="s">
        <v>4</v>
      </c>
      <c r="D25" s="72" t="s">
        <v>4671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4756</v>
      </c>
      <c r="B26" s="75" t="s">
        <v>4274</v>
      </c>
      <c r="D26" s="75" t="s">
        <v>4804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4759</v>
      </c>
      <c r="D27" s="75" t="s">
        <v>4804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4682</v>
      </c>
      <c r="C28" s="75" t="s">
        <v>4794</v>
      </c>
      <c r="D28" s="75" t="s">
        <v>4805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4753</v>
      </c>
      <c r="B31" s="72" t="s">
        <v>4</v>
      </c>
      <c r="D31" s="72" t="s">
        <v>4671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4756</v>
      </c>
      <c r="B32" s="75" t="s">
        <v>4274</v>
      </c>
      <c r="D32" s="75" t="s">
        <v>4807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4759</v>
      </c>
      <c r="D33" s="75" t="s">
        <v>4807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4682</v>
      </c>
      <c r="C34" s="75" t="s">
        <v>4794</v>
      </c>
      <c r="D34" s="75" t="s">
        <v>4808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4809</v>
      </c>
      <c r="F1" s="75"/>
      <c r="G1" s="72" t="s">
        <v>4810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4727</v>
      </c>
      <c r="B2" s="72" t="s">
        <v>3982</v>
      </c>
      <c r="F2" s="75"/>
      <c r="G2" s="72" t="s">
        <v>4811</v>
      </c>
      <c r="H2" s="72" t="s">
        <v>4671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4812</v>
      </c>
      <c r="D3" s="72" t="s">
        <v>4813</v>
      </c>
      <c r="F3" s="73"/>
      <c r="H3" s="72" t="s">
        <v>4814</v>
      </c>
      <c r="J3" s="72" t="s">
        <v>4815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4816</v>
      </c>
      <c r="B4" s="75" t="s">
        <v>4817</v>
      </c>
      <c r="D4" s="75" t="s">
        <v>4818</v>
      </c>
      <c r="F4" s="73"/>
      <c r="G4" s="72" t="s">
        <v>4819</v>
      </c>
      <c r="H4" s="75" t="s">
        <v>4820</v>
      </c>
      <c r="J4" s="75" t="s">
        <v>4821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4822</v>
      </c>
      <c r="B5" s="75" t="s">
        <v>4823</v>
      </c>
      <c r="D5" s="75" t="s">
        <v>4824</v>
      </c>
      <c r="F5" s="73"/>
      <c r="G5" s="72" t="s">
        <v>4825</v>
      </c>
      <c r="H5" s="75" t="s">
        <v>4826</v>
      </c>
      <c r="J5" s="75" t="s">
        <v>4827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4828</v>
      </c>
      <c r="B6" s="75" t="s">
        <v>4829</v>
      </c>
      <c r="D6" s="75" t="s">
        <v>4830</v>
      </c>
      <c r="F6" s="73"/>
      <c r="G6" s="72" t="s">
        <v>4831</v>
      </c>
      <c r="H6" s="75" t="s">
        <v>4832</v>
      </c>
      <c r="J6" s="75" t="s">
        <v>4833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4834</v>
      </c>
      <c r="B7" s="75" t="s">
        <v>4835</v>
      </c>
      <c r="D7" s="75" t="s">
        <v>4836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4837</v>
      </c>
      <c r="B8" s="75" t="s">
        <v>4838</v>
      </c>
      <c r="D8" s="75" t="s">
        <v>4839</v>
      </c>
      <c r="F8" s="73"/>
      <c r="G8" s="72" t="s">
        <v>4840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4841</v>
      </c>
      <c r="B9" s="75" t="s">
        <v>4842</v>
      </c>
      <c r="D9" s="75" t="s">
        <v>4843</v>
      </c>
      <c r="F9" s="73"/>
      <c r="G9" s="95"/>
      <c r="H9" s="72" t="s">
        <v>4844</v>
      </c>
      <c r="I9" s="72" t="s">
        <v>4671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4845</v>
      </c>
      <c r="B10" s="75" t="s">
        <v>4846</v>
      </c>
      <c r="D10" s="75" t="s">
        <v>4847</v>
      </c>
      <c r="F10" s="73"/>
      <c r="G10" s="72" t="s">
        <v>2364</v>
      </c>
      <c r="H10" s="83" t="s">
        <v>4848</v>
      </c>
      <c r="I10" s="75" t="s">
        <v>4849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4850</v>
      </c>
      <c r="B11" s="75" t="s">
        <v>4851</v>
      </c>
      <c r="D11" s="75" t="s">
        <v>4852</v>
      </c>
      <c r="F11" s="73"/>
      <c r="G11" s="72" t="s">
        <v>4853</v>
      </c>
      <c r="I11" s="75" t="s">
        <v>4854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4855</v>
      </c>
      <c r="B12" s="75" t="s">
        <v>4856</v>
      </c>
      <c r="D12" s="75" t="s">
        <v>4857</v>
      </c>
      <c r="F12" s="73"/>
      <c r="G12" s="72" t="s">
        <v>4858</v>
      </c>
      <c r="I12" s="75" t="s">
        <v>4859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4860</v>
      </c>
      <c r="F14" s="75"/>
      <c r="G14" s="72" t="s">
        <v>4861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4862</v>
      </c>
      <c r="B15" s="72" t="s">
        <v>4671</v>
      </c>
      <c r="F15" s="75"/>
      <c r="G15" s="72" t="s">
        <v>4862</v>
      </c>
      <c r="H15" s="72" t="s">
        <v>4671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4863</v>
      </c>
      <c r="D16" s="72" t="s">
        <v>4864</v>
      </c>
      <c r="F16" s="75"/>
      <c r="H16" s="72" t="s">
        <v>4863</v>
      </c>
      <c r="J16" s="72" t="s">
        <v>4864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4865</v>
      </c>
      <c r="B17" s="75" t="s">
        <v>4866</v>
      </c>
      <c r="D17" s="75" t="s">
        <v>4867</v>
      </c>
      <c r="F17" s="75"/>
      <c r="G17" s="72" t="s">
        <v>4865</v>
      </c>
      <c r="H17" s="75" t="s">
        <v>4868</v>
      </c>
      <c r="J17" s="75" t="s">
        <v>4869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4870</v>
      </c>
      <c r="B18" s="75" t="s">
        <v>4871</v>
      </c>
      <c r="D18" s="75" t="s">
        <v>4872</v>
      </c>
      <c r="F18" s="75"/>
      <c r="H18" s="75" t="s">
        <v>4873</v>
      </c>
      <c r="J18" s="75" t="s">
        <v>4874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4875</v>
      </c>
      <c r="J19" s="75" t="s">
        <v>4876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4753</v>
      </c>
      <c r="B22" s="72" t="s">
        <v>4671</v>
      </c>
      <c r="D22" s="72" t="s">
        <v>4878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4439</v>
      </c>
      <c r="B23" s="75" t="s">
        <v>4879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4880</v>
      </c>
      <c r="D24" s="75" t="s">
        <v>4881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4445</v>
      </c>
      <c r="B25" s="75" t="s">
        <v>4882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4884</v>
      </c>
      <c r="D27" s="75" t="s">
        <v>4885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4449</v>
      </c>
      <c r="B28" s="75" t="s">
        <v>4886</v>
      </c>
      <c r="D28" s="75"/>
      <c r="I28" s="75" t="s">
        <v>4887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4888</v>
      </c>
      <c r="D29" s="75" t="s">
        <v>4889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4890</v>
      </c>
      <c r="D30" s="75" t="s">
        <v>4891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4892</v>
      </c>
      <c r="D31" s="75" t="s">
        <v>4893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4894</v>
      </c>
      <c r="D32" s="102" t="s">
        <v>4895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4453</v>
      </c>
      <c r="B34" s="75" t="s">
        <v>4896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4456</v>
      </c>
      <c r="B35" s="75" t="s">
        <v>4897</v>
      </c>
      <c r="D35" s="75" t="s">
        <v>4898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4899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4753</v>
      </c>
      <c r="B38" s="72" t="s">
        <v>4671</v>
      </c>
      <c r="E38" s="72" t="s">
        <v>4878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2" t="s">
        <v>4672</v>
      </c>
      <c r="B39" s="75" t="s">
        <v>4900</v>
      </c>
      <c r="E39" s="75" t="s">
        <v>4901</v>
      </c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75" t="s">
        <v>4902</v>
      </c>
      <c r="E40" s="75" t="s">
        <v>4903</v>
      </c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6" t="s">
        <v>4677</v>
      </c>
      <c r="B41" s="75" t="s">
        <v>4904</v>
      </c>
      <c r="E41" s="75" t="s">
        <v>4905</v>
      </c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6" t="s">
        <v>4676</v>
      </c>
      <c r="B42" s="75" t="s">
        <v>4906</v>
      </c>
      <c r="E42" s="75" t="s">
        <v>4907</v>
      </c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6" t="s">
        <v>4710</v>
      </c>
      <c r="B43" s="75" t="s">
        <v>4908</v>
      </c>
      <c r="E43" s="75" t="s">
        <v>4909</v>
      </c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B44" s="75" t="s">
        <v>4910</v>
      </c>
      <c r="E44" s="75" t="s">
        <v>4911</v>
      </c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86" t="s">
        <v>4708</v>
      </c>
      <c r="B45" s="75" t="s">
        <v>4912</v>
      </c>
      <c r="E45" s="75" t="s">
        <v>4913</v>
      </c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B46" s="75" t="s">
        <v>4914</v>
      </c>
      <c r="E46" s="75" t="s">
        <v>4915</v>
      </c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6" t="s">
        <v>4674</v>
      </c>
      <c r="B47" s="75" t="s">
        <v>4916</v>
      </c>
      <c r="E47" s="75" t="s">
        <v>4917</v>
      </c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6" t="s">
        <v>4918</v>
      </c>
      <c r="B48" s="75" t="s">
        <v>4919</v>
      </c>
      <c r="E48" s="75" t="s">
        <v>4920</v>
      </c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2" t="s">
        <v>4921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2" t="s">
        <v>4922</v>
      </c>
      <c r="F52" s="72" t="s">
        <v>4923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4924</v>
      </c>
      <c r="F53" s="19" t="s">
        <v>4925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9" t="s">
        <v>4926</v>
      </c>
      <c r="F54" s="19" t="s">
        <v>4927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9" t="s">
        <v>4928</v>
      </c>
      <c r="F55" s="19" t="s">
        <v>4929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4930</v>
      </c>
      <c r="F56" s="19" t="s">
        <v>4931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9" t="s">
        <v>4932</v>
      </c>
      <c r="F57" s="19" t="s">
        <v>4933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2" t="s">
        <v>4934</v>
      </c>
      <c r="F58" s="12" t="s">
        <v>4935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2" t="s">
        <v>4936</v>
      </c>
      <c r="F59" s="12" t="s">
        <v>4937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4938</v>
      </c>
      <c r="F60" s="12" t="s">
        <v>4939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4940</v>
      </c>
      <c r="F61" s="12" t="s">
        <v>4941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9" t="s">
        <v>4942</v>
      </c>
      <c r="F62" s="19" t="s">
        <v>4943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9" t="s">
        <v>4944</v>
      </c>
      <c r="F63" s="19" t="s">
        <v>4945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9" t="s">
        <v>4946</v>
      </c>
      <c r="F64" s="19" t="s">
        <v>4947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4948</v>
      </c>
      <c r="F65" s="19" t="s">
        <v>4949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9" t="s">
        <v>4950</v>
      </c>
      <c r="F66" s="19" t="s">
        <v>4951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9" t="s">
        <v>4952</v>
      </c>
      <c r="F67" s="19" t="s">
        <v>4953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2" t="s">
        <v>4954</v>
      </c>
      <c r="F68" s="12" t="s">
        <v>4955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12" t="s">
        <v>4956</v>
      </c>
      <c r="F69" s="12" t="s">
        <v>4957</v>
      </c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19" t="s">
        <v>4958</v>
      </c>
      <c r="F70" s="19" t="s">
        <v>4959</v>
      </c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12" t="s">
        <v>4960</v>
      </c>
      <c r="F71" s="12" t="s">
        <v>4961</v>
      </c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19" t="s">
        <v>4962</v>
      </c>
      <c r="F72" s="19" t="s">
        <v>4963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19" t="s">
        <v>4964</v>
      </c>
      <c r="F73" s="19" t="s">
        <v>4965</v>
      </c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12" t="s">
        <v>4966</v>
      </c>
      <c r="F74" s="12" t="s">
        <v>4967</v>
      </c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12" t="s">
        <v>4968</v>
      </c>
      <c r="F75" s="12" t="s">
        <v>4969</v>
      </c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12" t="s">
        <v>4970</v>
      </c>
      <c r="F76" s="12" t="s">
        <v>4971</v>
      </c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12" t="s">
        <v>4972</v>
      </c>
      <c r="F77" s="12" t="s">
        <v>4973</v>
      </c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12" t="s">
        <v>4974</v>
      </c>
      <c r="F78" s="12" t="s">
        <v>4975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19" t="s">
        <v>4976</v>
      </c>
      <c r="F79" s="19" t="s">
        <v>4977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12" t="s">
        <v>4978</v>
      </c>
      <c r="F80" s="12" t="s">
        <v>4979</v>
      </c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12" t="s">
        <v>4980</v>
      </c>
      <c r="F81" s="12" t="s">
        <v>4981</v>
      </c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19" t="s">
        <v>4982</v>
      </c>
      <c r="F82" s="19" t="s">
        <v>4983</v>
      </c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A56:E56"/>
    <mergeCell ref="F56:L56"/>
    <mergeCell ref="A57:E57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80:L80"/>
    <mergeCell ref="F81:L81"/>
    <mergeCell ref="F82:L82"/>
    <mergeCell ref="F73:L73"/>
    <mergeCell ref="F74:L74"/>
    <mergeCell ref="F75:L75"/>
    <mergeCell ref="F76:L76"/>
    <mergeCell ref="F77:L77"/>
    <mergeCell ref="F78:L78"/>
    <mergeCell ref="F79:L79"/>
    <mergeCell ref="A65:E65"/>
    <mergeCell ref="A66:E66"/>
    <mergeCell ref="A67:E67"/>
    <mergeCell ref="A68:E68"/>
    <mergeCell ref="A69:E69"/>
    <mergeCell ref="A70:E70"/>
    <mergeCell ref="A71:E71"/>
    <mergeCell ref="A79:E79"/>
    <mergeCell ref="A80:E80"/>
    <mergeCell ref="A81:E81"/>
    <mergeCell ref="A82:E82"/>
    <mergeCell ref="A72:E72"/>
    <mergeCell ref="A73:E73"/>
    <mergeCell ref="A74:E74"/>
    <mergeCell ref="A75:E75"/>
    <mergeCell ref="A76:E76"/>
    <mergeCell ref="A77:E77"/>
    <mergeCell ref="A78:E78"/>
    <mergeCell ref="B44:D44"/>
    <mergeCell ref="B43:D43"/>
    <mergeCell ref="A43:A44"/>
    <mergeCell ref="A25:A27"/>
    <mergeCell ref="A28:A33"/>
    <mergeCell ref="A39:A40"/>
    <mergeCell ref="B41:D41"/>
    <mergeCell ref="E41:H41"/>
    <mergeCell ref="B42:D42"/>
    <mergeCell ref="E42:H42"/>
    <mergeCell ref="E43:H43"/>
    <mergeCell ref="B46:D46"/>
    <mergeCell ref="E46:H46"/>
    <mergeCell ref="B45:D45"/>
    <mergeCell ref="A45:A46"/>
    <mergeCell ref="E45:H45"/>
    <mergeCell ref="E44:H44"/>
    <mergeCell ref="B47:D47"/>
    <mergeCell ref="E47:H47"/>
    <mergeCell ref="B48:D48"/>
    <mergeCell ref="E48:H48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58:E58"/>
    <mergeCell ref="A59:E59"/>
    <mergeCell ref="A60:E60"/>
    <mergeCell ref="A61:E61"/>
    <mergeCell ref="A62:E62"/>
    <mergeCell ref="A63:E63"/>
    <mergeCell ref="A64:E64"/>
    <mergeCell ref="A21:H21"/>
    <mergeCell ref="D22:H22"/>
    <mergeCell ref="D23:H23"/>
    <mergeCell ref="D24:H24"/>
    <mergeCell ref="D25:H25"/>
    <mergeCell ref="D26:H26"/>
    <mergeCell ref="D27:H27"/>
    <mergeCell ref="A37:H37"/>
    <mergeCell ref="E39:H39"/>
    <mergeCell ref="E40:H40"/>
    <mergeCell ref="B39:D39"/>
    <mergeCell ref="B40:D40"/>
    <mergeCell ref="E38:H38"/>
    <mergeCell ref="B38:D3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4984</v>
      </c>
      <c r="F5" s="72" t="s">
        <v>4985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4281</v>
      </c>
      <c r="B6" s="72" t="s">
        <v>4283</v>
      </c>
      <c r="C6" s="72" t="s">
        <v>4671</v>
      </c>
      <c r="F6" s="72" t="s">
        <v>4281</v>
      </c>
      <c r="G6" s="72" t="s">
        <v>4283</v>
      </c>
      <c r="H6" s="72" t="s">
        <v>4671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4284</v>
      </c>
      <c r="B7" s="75" t="s">
        <v>4986</v>
      </c>
      <c r="C7" s="75" t="s">
        <v>4987</v>
      </c>
      <c r="F7" s="75" t="s">
        <v>16</v>
      </c>
      <c r="G7" s="75" t="s">
        <v>4988</v>
      </c>
      <c r="H7" s="75" t="s">
        <v>4989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4696</v>
      </c>
      <c r="B8" s="75" t="s">
        <v>4990</v>
      </c>
      <c r="C8" s="75" t="s">
        <v>4991</v>
      </c>
      <c r="F8" s="75" t="s">
        <v>44</v>
      </c>
      <c r="G8" s="75" t="s">
        <v>4992</v>
      </c>
      <c r="H8" s="75" t="s">
        <v>4993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4994</v>
      </c>
      <c r="C9" s="75" t="s">
        <v>4995</v>
      </c>
      <c r="F9" s="75" t="s">
        <v>4996</v>
      </c>
      <c r="G9" s="75" t="s">
        <v>4997</v>
      </c>
      <c r="H9" s="75" t="s">
        <v>4998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4267</v>
      </c>
      <c r="B10" s="75" t="s">
        <v>4999</v>
      </c>
      <c r="C10" s="75" t="s">
        <v>5000</v>
      </c>
      <c r="F10" s="75" t="s">
        <v>4305</v>
      </c>
      <c r="G10" s="75" t="s">
        <v>5001</v>
      </c>
      <c r="H10" s="75" t="s">
        <v>5002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4406</v>
      </c>
      <c r="B11" s="75" t="s">
        <v>5003</v>
      </c>
      <c r="C11" s="75" t="s">
        <v>5004</v>
      </c>
      <c r="F11" s="75" t="s">
        <v>4369</v>
      </c>
      <c r="G11" s="75" t="s">
        <v>5005</v>
      </c>
      <c r="H11" s="75" t="s">
        <v>5006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1668</v>
      </c>
      <c r="B12" s="75" t="s">
        <v>5007</v>
      </c>
      <c r="C12" s="75" t="s">
        <v>5008</v>
      </c>
      <c r="F12" s="75" t="s">
        <v>4371</v>
      </c>
      <c r="G12" s="75" t="s">
        <v>5009</v>
      </c>
      <c r="H12" s="75" t="s">
        <v>5010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4347</v>
      </c>
      <c r="B13" s="75" t="s">
        <v>5011</v>
      </c>
      <c r="C13" s="75" t="s">
        <v>5012</v>
      </c>
      <c r="E13" s="75"/>
      <c r="F13" s="75" t="s">
        <v>2665</v>
      </c>
      <c r="G13" s="75" t="s">
        <v>5013</v>
      </c>
      <c r="H13" s="75" t="s">
        <v>5014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4351</v>
      </c>
      <c r="B14" s="75" t="s">
        <v>5015</v>
      </c>
      <c r="C14" s="75" t="s">
        <v>5016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4301</v>
      </c>
      <c r="B15" s="75" t="s">
        <v>5017</v>
      </c>
      <c r="C15" s="75" t="s">
        <v>5018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4372</v>
      </c>
      <c r="B16" s="75" t="s">
        <v>5019</v>
      </c>
      <c r="C16" s="75" t="s">
        <v>5020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4292</v>
      </c>
      <c r="B17" s="75" t="s">
        <v>5021</v>
      </c>
      <c r="C17" s="75" t="s">
        <v>5022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4384</v>
      </c>
      <c r="B18" s="75" t="s">
        <v>5023</v>
      </c>
      <c r="C18" s="75" t="s">
        <v>5024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5025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4281</v>
      </c>
      <c r="B21" s="72" t="s">
        <v>4283</v>
      </c>
      <c r="C21" s="72" t="s">
        <v>4671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4293</v>
      </c>
      <c r="B22" s="75" t="s">
        <v>5026</v>
      </c>
      <c r="C22" s="75" t="s">
        <v>5027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4298</v>
      </c>
      <c r="B23" s="75" t="s">
        <v>5028</v>
      </c>
      <c r="C23" s="75" t="s">
        <v>5029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5030</v>
      </c>
      <c r="B24" s="75" t="s">
        <v>5031</v>
      </c>
      <c r="C24" s="75" t="s">
        <v>5032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4286</v>
      </c>
      <c r="B26" s="75" t="s">
        <v>5033</v>
      </c>
      <c r="C26" s="75" t="s">
        <v>5034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5035</v>
      </c>
      <c r="B27" s="75" t="s">
        <v>5036</v>
      </c>
      <c r="C27" s="75" t="s">
        <v>5037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5038</v>
      </c>
      <c r="B28" s="75" t="s">
        <v>5039</v>
      </c>
      <c r="C28" s="75" t="s">
        <v>5040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5041</v>
      </c>
      <c r="C29" s="75" t="s">
        <v>5042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5043</v>
      </c>
      <c r="B30" s="75" t="s">
        <v>5044</v>
      </c>
      <c r="C30" s="75" t="s">
        <v>5045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5046</v>
      </c>
      <c r="C31" s="75" t="s">
        <v>5047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5048</v>
      </c>
      <c r="B32" s="75" t="s">
        <v>5049</v>
      </c>
      <c r="C32" s="75" t="s">
        <v>5050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5051</v>
      </c>
      <c r="B33" s="75" t="s">
        <v>5052</v>
      </c>
      <c r="C33" s="75" t="s">
        <v>5053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5054</v>
      </c>
      <c r="C34" s="75" t="s">
        <v>5055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5056</v>
      </c>
      <c r="C35" s="75" t="s">
        <v>5057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5058</v>
      </c>
      <c r="B37" s="75" t="s">
        <v>5059</v>
      </c>
      <c r="C37" s="75" t="s">
        <v>5060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4316</v>
      </c>
      <c r="B38" s="75" t="s">
        <v>5061</v>
      </c>
      <c r="C38" s="75" t="s">
        <v>5062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4327</v>
      </c>
      <c r="B39" s="75" t="s">
        <v>5063</v>
      </c>
      <c r="C39" s="75" t="s">
        <v>5064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5065</v>
      </c>
      <c r="B40" s="75" t="s">
        <v>5066</v>
      </c>
      <c r="C40" s="75" t="s">
        <v>5067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4331</v>
      </c>
      <c r="B41" s="75" t="s">
        <v>5068</v>
      </c>
      <c r="C41" s="75" t="s">
        <v>5069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4336</v>
      </c>
      <c r="B42" s="75" t="s">
        <v>5070</v>
      </c>
      <c r="C42" s="75" t="s">
        <v>5071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5072</v>
      </c>
      <c r="B43" s="75" t="s">
        <v>5073</v>
      </c>
      <c r="C43" s="75" t="s">
        <v>5074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5075</v>
      </c>
      <c r="B44" s="75" t="s">
        <v>5076</v>
      </c>
      <c r="C44" s="75" t="s">
        <v>5077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5078</v>
      </c>
      <c r="B45" s="75" t="s">
        <v>5079</v>
      </c>
      <c r="C45" s="75" t="s">
        <v>5080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5081</v>
      </c>
      <c r="B46" s="75" t="s">
        <v>5082</v>
      </c>
      <c r="C46" s="75" t="s">
        <v>5083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5084</v>
      </c>
      <c r="B47" s="75" t="s">
        <v>5085</v>
      </c>
      <c r="C47" s="75" t="s">
        <v>5086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5087</v>
      </c>
      <c r="B48" s="75" t="s">
        <v>5088</v>
      </c>
      <c r="C48" s="75" t="s">
        <v>5034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4340</v>
      </c>
      <c r="B49" s="75" t="s">
        <v>5089</v>
      </c>
      <c r="C49" s="75" t="s">
        <v>5090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4343</v>
      </c>
      <c r="B50" s="75" t="s">
        <v>5091</v>
      </c>
      <c r="C50" s="75" t="s">
        <v>5092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5093</v>
      </c>
      <c r="B51" s="75" t="s">
        <v>5094</v>
      </c>
      <c r="C51" s="75" t="s">
        <v>5095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4355</v>
      </c>
      <c r="B52" s="75" t="s">
        <v>5096</v>
      </c>
      <c r="C52" s="75" t="s">
        <v>5097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4334</v>
      </c>
      <c r="B53" s="75" t="s">
        <v>5098</v>
      </c>
      <c r="C53" s="75" t="s">
        <v>5099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5100</v>
      </c>
      <c r="B54" s="75" t="s">
        <v>5101</v>
      </c>
      <c r="C54" s="75" t="s">
        <v>5102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5103</v>
      </c>
      <c r="B55" s="75" t="s">
        <v>5104</v>
      </c>
      <c r="C55" s="75" t="s">
        <v>5105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4361</v>
      </c>
      <c r="B56" s="75" t="s">
        <v>5106</v>
      </c>
      <c r="C56" s="75" t="s">
        <v>5107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4366</v>
      </c>
      <c r="B57" s="75" t="s">
        <v>5108</v>
      </c>
      <c r="C57" s="75" t="s">
        <v>5109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4289</v>
      </c>
      <c r="B58" s="75" t="s">
        <v>5110</v>
      </c>
      <c r="C58" s="75" t="s">
        <v>5111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5112</v>
      </c>
      <c r="B59" s="75" t="s">
        <v>5113</v>
      </c>
      <c r="C59" s="75" t="s">
        <v>5114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5115</v>
      </c>
      <c r="B60" s="75" t="s">
        <v>5116</v>
      </c>
      <c r="C60" s="75" t="s">
        <v>5117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5118</v>
      </c>
      <c r="B61" s="75" t="s">
        <v>5119</v>
      </c>
      <c r="C61" s="75" t="s">
        <v>5120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5121</v>
      </c>
      <c r="B62" s="75" t="s">
        <v>5122</v>
      </c>
      <c r="C62" s="75" t="s">
        <v>5123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5124</v>
      </c>
      <c r="B63" s="75" t="s">
        <v>5125</v>
      </c>
      <c r="C63" s="75" t="s">
        <v>5126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5127</v>
      </c>
      <c r="B64" s="75" t="s">
        <v>5128</v>
      </c>
      <c r="C64" s="75" t="s">
        <v>5129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5130</v>
      </c>
      <c r="B65" s="75" t="s">
        <v>5131</v>
      </c>
      <c r="C65" s="75" t="s">
        <v>5132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4379</v>
      </c>
      <c r="B66" s="75" t="s">
        <v>5133</v>
      </c>
      <c r="C66" s="75" t="s">
        <v>5134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4388</v>
      </c>
      <c r="B67" s="75" t="s">
        <v>5135</v>
      </c>
      <c r="C67" s="75" t="s">
        <v>5136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4391</v>
      </c>
      <c r="B68" s="75" t="s">
        <v>5137</v>
      </c>
      <c r="C68" s="75" t="s">
        <v>5138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5139</v>
      </c>
      <c r="B69" s="75" t="s">
        <v>5140</v>
      </c>
      <c r="C69" s="75" t="s">
        <v>5141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5142</v>
      </c>
      <c r="B70" s="75" t="s">
        <v>5143</v>
      </c>
      <c r="C70" s="75" t="s">
        <v>5144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5145</v>
      </c>
      <c r="B71" s="75" t="s">
        <v>5146</v>
      </c>
      <c r="C71" s="75" t="s">
        <v>5147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5148</v>
      </c>
      <c r="B72" s="75" t="s">
        <v>5149</v>
      </c>
      <c r="C72" s="75" t="s">
        <v>5150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5151</v>
      </c>
      <c r="B1" s="72" t="s">
        <v>5152</v>
      </c>
      <c r="C1" s="72" t="s">
        <v>5153</v>
      </c>
      <c r="D1" s="72" t="s">
        <v>5154</v>
      </c>
      <c r="H1" s="75"/>
      <c r="I1" s="72" t="s">
        <v>4671</v>
      </c>
      <c r="M1" s="72" t="s">
        <v>4283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5155</v>
      </c>
      <c r="C2" s="75" t="s">
        <v>4986</v>
      </c>
      <c r="D2" s="29"/>
      <c r="H2" s="75"/>
      <c r="I2" s="72" t="s">
        <v>5156</v>
      </c>
      <c r="M2" s="72" t="s">
        <v>4283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5157</v>
      </c>
      <c r="B3" s="75" t="s">
        <v>5158</v>
      </c>
      <c r="C3" s="75" t="s">
        <v>5159</v>
      </c>
      <c r="D3" s="29"/>
      <c r="H3" s="75"/>
      <c r="I3" s="75" t="s">
        <v>5160</v>
      </c>
      <c r="M3" s="75" t="s">
        <v>5161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4293</v>
      </c>
      <c r="B4" s="75" t="s">
        <v>5026</v>
      </c>
      <c r="C4" s="77" t="s">
        <v>5026</v>
      </c>
      <c r="D4" s="94"/>
      <c r="H4" s="75"/>
      <c r="I4" s="75" t="s">
        <v>5162</v>
      </c>
      <c r="M4" s="75" t="s">
        <v>5163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5164</v>
      </c>
      <c r="B5" s="75" t="s">
        <v>5165</v>
      </c>
      <c r="D5" s="94"/>
      <c r="H5" s="75"/>
      <c r="I5" s="75" t="s">
        <v>5166</v>
      </c>
      <c r="M5" s="75" t="s">
        <v>5167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5168</v>
      </c>
      <c r="B6" s="75" t="s">
        <v>5169</v>
      </c>
      <c r="C6" s="75" t="s">
        <v>5170</v>
      </c>
      <c r="D6" s="29"/>
      <c r="H6" s="75"/>
      <c r="I6" s="75" t="s">
        <v>5171</v>
      </c>
      <c r="M6" s="75" t="s">
        <v>5172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4298</v>
      </c>
      <c r="B7" s="75" t="s">
        <v>5028</v>
      </c>
      <c r="C7" s="75" t="s">
        <v>5173</v>
      </c>
      <c r="D7" s="104" t="s">
        <v>5174</v>
      </c>
      <c r="H7" s="75"/>
      <c r="I7" s="75" t="s">
        <v>5175</v>
      </c>
      <c r="M7" s="75" t="s">
        <v>5176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5177</v>
      </c>
      <c r="B8" s="75" t="s">
        <v>5178</v>
      </c>
      <c r="C8" s="75" t="s">
        <v>5178</v>
      </c>
      <c r="H8" s="75"/>
      <c r="I8" s="75" t="s">
        <v>5179</v>
      </c>
      <c r="M8" s="75" t="s">
        <v>5180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4994</v>
      </c>
      <c r="C9" s="75" t="s">
        <v>4994</v>
      </c>
      <c r="D9" s="29"/>
      <c r="H9" s="75"/>
      <c r="I9" s="75" t="s">
        <v>5181</v>
      </c>
      <c r="M9" s="75" t="s">
        <v>5182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4286</v>
      </c>
      <c r="B10" s="75" t="s">
        <v>5033</v>
      </c>
      <c r="D10" s="94"/>
      <c r="H10" s="75"/>
      <c r="I10" s="72" t="s">
        <v>5183</v>
      </c>
      <c r="M10" s="72" t="s">
        <v>4283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4265</v>
      </c>
      <c r="B11" s="75" t="s">
        <v>5039</v>
      </c>
      <c r="D11" s="94"/>
      <c r="H11" s="75"/>
      <c r="I11" s="75" t="s">
        <v>5184</v>
      </c>
      <c r="M11" s="75" t="s">
        <v>5185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5186</v>
      </c>
      <c r="B12" s="75" t="s">
        <v>5039</v>
      </c>
      <c r="C12" s="77" t="s">
        <v>5187</v>
      </c>
      <c r="D12" s="94"/>
      <c r="H12" s="105"/>
      <c r="I12" s="75" t="s">
        <v>5188</v>
      </c>
      <c r="M12" s="75" t="s">
        <v>5189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5190</v>
      </c>
      <c r="D13" s="94"/>
      <c r="H13" s="105"/>
      <c r="I13" s="75" t="s">
        <v>5191</v>
      </c>
      <c r="M13" s="75" t="s">
        <v>5192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5193</v>
      </c>
      <c r="D14" s="94"/>
      <c r="H14" s="105"/>
      <c r="I14" s="75" t="s">
        <v>5194</v>
      </c>
      <c r="M14" s="75" t="s">
        <v>5195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5196</v>
      </c>
      <c r="D15" s="94"/>
      <c r="H15" s="105"/>
      <c r="I15" s="75" t="s">
        <v>5197</v>
      </c>
      <c r="M15" s="75" t="s">
        <v>5198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5199</v>
      </c>
      <c r="D16" s="94"/>
      <c r="H16" s="105"/>
      <c r="I16" s="75" t="s">
        <v>5200</v>
      </c>
      <c r="M16" s="75" t="s">
        <v>5201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5202</v>
      </c>
      <c r="C17" s="75" t="s">
        <v>5203</v>
      </c>
      <c r="D17" s="94" t="s">
        <v>5204</v>
      </c>
      <c r="H17" s="105"/>
      <c r="I17" s="72" t="s">
        <v>5205</v>
      </c>
      <c r="M17" s="72" t="s">
        <v>4283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4316</v>
      </c>
      <c r="B18" s="75" t="s">
        <v>5061</v>
      </c>
      <c r="C18" s="77" t="s">
        <v>5061</v>
      </c>
      <c r="D18" s="94"/>
      <c r="H18" s="105"/>
      <c r="I18" s="75" t="s">
        <v>5206</v>
      </c>
      <c r="M18" s="75" t="s">
        <v>5207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4267</v>
      </c>
      <c r="B19" s="75" t="s">
        <v>5208</v>
      </c>
      <c r="D19" s="29"/>
      <c r="H19" s="75"/>
      <c r="I19" s="75" t="s">
        <v>5209</v>
      </c>
      <c r="M19" s="75" t="s">
        <v>5210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5211</v>
      </c>
      <c r="B20" s="75" t="s">
        <v>5212</v>
      </c>
      <c r="C20" s="75" t="s">
        <v>5213</v>
      </c>
      <c r="D20" s="101"/>
      <c r="H20" s="75"/>
      <c r="I20" s="75" t="s">
        <v>5214</v>
      </c>
      <c r="M20" s="75" t="s">
        <v>5215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4327</v>
      </c>
      <c r="B21" s="75" t="s">
        <v>5216</v>
      </c>
      <c r="C21" s="75" t="s">
        <v>5217</v>
      </c>
      <c r="D21" s="94" t="s">
        <v>5218</v>
      </c>
      <c r="H21" s="105"/>
      <c r="I21" s="75" t="s">
        <v>5219</v>
      </c>
      <c r="M21" s="75" t="s">
        <v>5220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4331</v>
      </c>
      <c r="B22" s="75" t="s">
        <v>5068</v>
      </c>
      <c r="C22" s="77" t="s">
        <v>5068</v>
      </c>
      <c r="D22" s="94"/>
      <c r="H22" s="105"/>
      <c r="I22" s="72" t="s">
        <v>5221</v>
      </c>
      <c r="M22" s="72" t="s">
        <v>4283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4336</v>
      </c>
      <c r="B23" s="75" t="s">
        <v>5222</v>
      </c>
      <c r="C23" s="77" t="s">
        <v>5070</v>
      </c>
      <c r="D23" s="94" t="s">
        <v>5223</v>
      </c>
      <c r="H23" s="105"/>
      <c r="I23" s="75" t="s">
        <v>5224</v>
      </c>
      <c r="M23" s="75" t="s">
        <v>5225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4340</v>
      </c>
      <c r="B24" s="75" t="s">
        <v>5089</v>
      </c>
      <c r="D24" s="94"/>
      <c r="H24" s="105"/>
      <c r="I24" s="75" t="s">
        <v>5226</v>
      </c>
      <c r="M24" s="75" t="s">
        <v>5227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4343</v>
      </c>
      <c r="B25" s="75" t="s">
        <v>5091</v>
      </c>
      <c r="D25" s="94"/>
      <c r="H25" s="105"/>
      <c r="I25" s="75" t="s">
        <v>5228</v>
      </c>
      <c r="M25" s="75" t="s">
        <v>5229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4347</v>
      </c>
      <c r="B26" s="75" t="s">
        <v>5230</v>
      </c>
      <c r="C26" s="75" t="s">
        <v>5011</v>
      </c>
      <c r="D26" s="94"/>
      <c r="H26" s="105"/>
      <c r="I26" s="75" t="s">
        <v>5231</v>
      </c>
      <c r="M26" s="75" t="s">
        <v>5232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5233</v>
      </c>
      <c r="B27" s="75" t="s">
        <v>5234</v>
      </c>
      <c r="C27" s="75" t="s">
        <v>5235</v>
      </c>
      <c r="D27" s="94"/>
      <c r="H27" s="75"/>
      <c r="I27" s="75" t="s">
        <v>5236</v>
      </c>
      <c r="M27" s="75" t="s">
        <v>5237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5238</v>
      </c>
      <c r="B28" s="75" t="s">
        <v>5239</v>
      </c>
      <c r="C28" s="75" t="s">
        <v>5240</v>
      </c>
      <c r="D28" s="101"/>
      <c r="H28" s="75"/>
      <c r="I28" s="75" t="s">
        <v>5241</v>
      </c>
      <c r="M28" s="75" t="s">
        <v>5242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4326</v>
      </c>
      <c r="B29" s="75" t="s">
        <v>5243</v>
      </c>
      <c r="C29" s="75" t="s">
        <v>5244</v>
      </c>
      <c r="D29" s="101"/>
      <c r="H29" s="75"/>
      <c r="I29" s="75" t="s">
        <v>5245</v>
      </c>
      <c r="M29" s="75" t="s">
        <v>5246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4355</v>
      </c>
      <c r="B30" s="75" t="s">
        <v>5096</v>
      </c>
      <c r="D30" s="94"/>
      <c r="H30" s="75"/>
      <c r="I30" s="102" t="s">
        <v>5247</v>
      </c>
      <c r="M30" s="102" t="s">
        <v>5248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5249</v>
      </c>
      <c r="B31" s="75" t="s">
        <v>5203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5250</v>
      </c>
      <c r="B32" s="75" t="s">
        <v>5251</v>
      </c>
      <c r="C32" s="75" t="s">
        <v>5128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4334</v>
      </c>
      <c r="B33" s="75" t="s">
        <v>5252</v>
      </c>
      <c r="C33" s="77" t="s">
        <v>5098</v>
      </c>
      <c r="D33" s="94" t="s">
        <v>5253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4361</v>
      </c>
      <c r="B34" s="75" t="s">
        <v>5106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5254</v>
      </c>
      <c r="B35" s="75" t="s">
        <v>5255</v>
      </c>
      <c r="C35" s="75" t="s">
        <v>5256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5257</v>
      </c>
      <c r="B36" s="75" t="s">
        <v>5258</v>
      </c>
      <c r="C36" s="75" t="s">
        <v>5259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4366</v>
      </c>
      <c r="B37" s="75" t="s">
        <v>5108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5260</v>
      </c>
      <c r="B38" s="75" t="s">
        <v>5261</v>
      </c>
      <c r="C38" s="75" t="s">
        <v>5262</v>
      </c>
      <c r="D38" s="104" t="s">
        <v>5263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5264</v>
      </c>
      <c r="B40" s="75" t="s">
        <v>5265</v>
      </c>
      <c r="C40" s="77" t="s">
        <v>5266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4301</v>
      </c>
      <c r="B41" s="75" t="s">
        <v>5267</v>
      </c>
      <c r="C41" s="75" t="s">
        <v>5268</v>
      </c>
      <c r="D41" s="94" t="s">
        <v>5269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4289</v>
      </c>
      <c r="B42" s="75" t="s">
        <v>5110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5270</v>
      </c>
      <c r="B43" s="75" t="s">
        <v>5271</v>
      </c>
      <c r="C43" s="75" t="s">
        <v>5110</v>
      </c>
      <c r="D43" s="104" t="s">
        <v>5272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5273</v>
      </c>
      <c r="B45" s="75" t="s">
        <v>5274</v>
      </c>
      <c r="C45" s="75" t="s">
        <v>5275</v>
      </c>
      <c r="D45" s="94" t="s">
        <v>5276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4379</v>
      </c>
      <c r="B46" s="75" t="s">
        <v>5133</v>
      </c>
      <c r="C46" s="77" t="s">
        <v>5133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4292</v>
      </c>
      <c r="B47" s="75" t="s">
        <v>5277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4388</v>
      </c>
      <c r="B48" s="75" t="s">
        <v>5278</v>
      </c>
      <c r="C48" s="75" t="s">
        <v>5279</v>
      </c>
      <c r="D48" s="94" t="s">
        <v>5280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5139</v>
      </c>
      <c r="B49" s="75" t="s">
        <v>5140</v>
      </c>
      <c r="C49" s="77" t="s">
        <v>5140</v>
      </c>
      <c r="D49" s="94" t="s">
        <v>5281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