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Lexicon!$A$1:$C$2112</definedName>
  </definedNames>
  <calcPr/>
</workbook>
</file>

<file path=xl/sharedStrings.xml><?xml version="1.0" encoding="utf-8"?>
<sst xmlns="http://schemas.openxmlformats.org/spreadsheetml/2006/main" count="7874" uniqueCount="5247">
  <si>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</si>
  <si>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</si>
  <si>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</si>
  <si>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</si>
  <si>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</si>
  <si>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</si>
  <si>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</si>
  <si>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</si>
  <si>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</si>
  <si>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</si>
  <si>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</si>
  <si>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</si>
  <si>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</si>
  <si>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</si>
  <si>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</si>
  <si>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</si>
  <si>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</si>
  <si>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</si>
  <si>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</si>
  <si>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</si>
  <si>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</si>
  <si>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</si>
  <si>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</si>
  <si>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</si>
  <si>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</si>
  <si>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</si>
  <si>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</si>
  <si>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</si>
  <si>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</si>
  <si>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</si>
  <si>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</si>
  <si>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</si>
  <si>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</si>
  <si>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</si>
  <si>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</si>
  <si>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</si>
  <si>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</si>
  <si>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</si>
  <si>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</si>
  <si>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</si>
  <si>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</si>
  <si>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</si>
  <si>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</si>
  <si>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</si>
  <si>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</si>
  <si>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</si>
  <si>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</si>
  <si>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</si>
  <si>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</si>
  <si>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</si>
  <si>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</si>
  <si>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</si>
  <si>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</si>
  <si>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</si>
  <si>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</si>
  <si>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</si>
  <si>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</si>
  <si>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</si>
  <si>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</si>
  <si>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</si>
  <si>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</si>
  <si>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</si>
  <si>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</si>
  <si>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</si>
  <si>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</si>
  <si>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</si>
  <si>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</si>
  <si>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</si>
  <si>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</si>
  <si>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</si>
  <si>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</si>
  <si>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</si>
  <si>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</si>
  <si>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</si>
  <si>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</si>
  <si>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</si>
  <si>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</si>
  <si>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</si>
  <si>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</si>
  <si>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</si>
  <si>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</si>
  <si>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</si>
  <si>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</si>
  <si>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</si>
  <si>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</si>
  <si>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</si>
  <si>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</si>
  <si>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</si>
  <si>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</si>
  <si>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</si>
  <si>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</si>
  <si>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</si>
  <si>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</si>
  <si>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</si>
  <si>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</si>
  <si>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</si>
  <si>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</si>
  <si>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</si>
  <si>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</si>
  <si>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</si>
  <si>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</si>
  <si>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</si>
  <si>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</si>
  <si>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</si>
  <si>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</si>
  <si>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</si>
  <si>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</si>
  <si>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</si>
  <si>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</si>
  <si>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</si>
  <si>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</si>
  <si>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</si>
  <si>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</si>
  <si>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</si>
  <si>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</si>
  <si>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</si>
  <si>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</si>
  <si>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</si>
  <si>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</si>
  <si>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</si>
  <si>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</si>
  <si>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</si>
  <si>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</si>
  <si>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</si>
  <si>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</si>
  <si>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</si>
  <si>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</si>
  <si>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</si>
  <si>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</si>
  <si>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</si>
  <si>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</si>
  <si>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</si>
  <si>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</si>
  <si>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</si>
  <si>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</si>
  <si>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</si>
  <si>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</si>
  <si>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</si>
  <si>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</si>
  <si>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</si>
  <si>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</si>
  <si>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</si>
  <si>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</si>
  <si>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</si>
  <si>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</si>
  <si>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</si>
  <si>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</si>
  <si>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</si>
  <si>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</si>
  <si>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</si>
  <si>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</si>
  <si>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</si>
  <si>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</si>
  <si>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</si>
  <si>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</si>
  <si>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</si>
  <si>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</si>
  <si>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</si>
  <si>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</si>
  <si>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</si>
  <si>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</si>
  <si>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</si>
  <si>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</si>
  <si>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</si>
  <si>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</si>
  <si>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</si>
  <si>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</si>
  <si>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</si>
  <si>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</si>
  <si>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</si>
  <si>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</si>
  <si>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</si>
  <si>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</si>
  <si>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</si>
  <si>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</si>
  <si>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</si>
  <si>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</si>
  <si>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</si>
  <si>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</si>
  <si>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</si>
  <si>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</si>
  <si>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</si>
  <si>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</si>
  <si>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</si>
  <si>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</si>
  <si>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</si>
  <si>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</si>
  <si>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</si>
  <si>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</si>
  <si>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</si>
  <si>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</si>
  <si>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</si>
  <si>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</si>
  <si>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</si>
  <si>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</si>
  <si>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</si>
  <si>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</si>
  <si>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</si>
  <si>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</si>
  <si>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</si>
  <si>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</si>
  <si>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</si>
  <si>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</si>
  <si>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</si>
  <si>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</si>
  <si>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</si>
  <si>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</si>
  <si>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</si>
  <si>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</si>
  <si>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</si>
  <si>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</si>
  <si>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</si>
  <si>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</si>
  <si>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</si>
  <si>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</si>
  <si>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</si>
  <si>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</si>
  <si>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</si>
  <si>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</si>
  <si>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</si>
  <si>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</si>
  <si>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</si>
  <si>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</si>
  <si>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</si>
  <si>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</si>
  <si>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</si>
  <si>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</si>
  <si>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</si>
  <si>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</si>
  <si>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</si>
  <si>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</si>
  <si>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</si>
  <si>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</si>
  <si>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</si>
  <si>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</si>
  <si>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</si>
  <si>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</si>
  <si>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</si>
  <si>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</si>
  <si>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</si>
  <si>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</si>
  <si>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</si>
  <si>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</si>
  <si>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</si>
  <si>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</si>
  <si>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</si>
  <si>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</si>
  <si>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</si>
  <si>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</si>
  <si>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</si>
  <si>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</si>
  <si>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</si>
  <si>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</si>
  <si>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</si>
  <si>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</si>
  <si>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</si>
  <si>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</si>
  <si>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</si>
  <si>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</si>
  <si>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</si>
  <si>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</si>
  <si>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</si>
  <si>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</si>
  <si>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</si>
  <si>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</si>
  <si>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</si>
  <si>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</si>
  <si>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</si>
  <si>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</si>
  <si>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</si>
  <si>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</si>
  <si>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</si>
  <si>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</si>
  <si>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</si>
  <si>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</si>
  <si>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</si>
  <si>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</si>
  <si>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</si>
  <si>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</si>
  <si>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</si>
  <si>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</si>
  <si>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</si>
  <si>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</si>
  <si>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</si>
  <si>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</si>
  <si>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</si>
  <si>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</si>
  <si>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</si>
  <si>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</si>
  <si>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</si>
  <si>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</si>
  <si>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</si>
  <si>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</si>
  <si>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</si>
  <si>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</si>
  <si>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</si>
  <si>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</si>
  <si>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</si>
  <si>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</si>
  <si>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</si>
  <si>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</si>
  <si>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</si>
  <si>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</si>
  <si>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</si>
  <si>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</si>
  <si>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</si>
  <si>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</si>
  <si>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</si>
  <si>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</si>
  <si>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</si>
  <si>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</si>
  <si>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</si>
  <si>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</si>
  <si>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</si>
  <si>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</si>
  <si>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</si>
  <si>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</si>
  <si>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</si>
  <si>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</si>
  <si>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</si>
  <si>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</si>
  <si>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</si>
  <si>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</si>
  <si>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</si>
  <si>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</si>
  <si>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</si>
  <si>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</si>
  <si>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</si>
  <si>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</si>
  <si>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</si>
  <si>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</si>
  <si>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</si>
  <si>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</si>
  <si>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</si>
  <si>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</si>
  <si>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</si>
  <si>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</si>
  <si>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</si>
  <si>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</si>
  <si>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</si>
  <si>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</si>
  <si>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</si>
  <si>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</si>
  <si>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</si>
  <si>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</si>
  <si>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</si>
  <si>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</si>
  <si>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</si>
  <si>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</si>
  <si>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</si>
  <si>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</si>
  <si>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</si>
  <si>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</si>
  <si>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</si>
  <si>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</si>
  <si>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</si>
  <si>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</si>
  <si>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</si>
  <si>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</si>
  <si>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</si>
  <si>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</si>
  <si>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</si>
  <si>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</si>
  <si>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</si>
  <si>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</si>
  <si>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</si>
  <si>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</si>
  <si>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</si>
  <si>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</si>
  <si>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</si>
  <si>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</si>
  <si>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</si>
  <si>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</si>
  <si>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</si>
  <si>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</si>
  <si>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</si>
  <si>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</si>
  <si>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</si>
  <si>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</si>
  <si>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</si>
  <si>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</si>
  <si>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</si>
  <si>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</si>
  <si>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</si>
  <si>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</si>
  <si>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</si>
  <si>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</si>
  <si>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</si>
  <si>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</si>
  <si>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</si>
  <si>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</si>
  <si>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</si>
  <si>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</si>
  <si>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</si>
  <si>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</si>
  <si>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</si>
  <si>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</si>
  <si>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</si>
  <si>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</si>
  <si>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</si>
  <si>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</si>
  <si>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</si>
  <si>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</si>
  <si>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</si>
  <si>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</si>
  <si>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</si>
  <si>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</si>
  <si>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</si>
  <si>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</si>
  <si>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</si>
  <si>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</si>
  <si>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</si>
  <si>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</si>
  <si>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</si>
  <si>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</si>
  <si>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</si>
  <si>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</si>
  <si>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</si>
  <si>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</si>
  <si>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</si>
  <si>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</si>
  <si>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</si>
  <si>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</si>
  <si>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</si>
  <si>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</si>
  <si>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</si>
  <si>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</si>
  <si>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</si>
  <si>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</si>
  <si>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</si>
  <si>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</si>
  <si>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</si>
  <si>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</si>
  <si>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</si>
  <si>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</si>
  <si>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</si>
  <si>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</si>
  <si>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</si>
  <si>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</si>
  <si>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</si>
  <si>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</si>
  <si>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</si>
  <si>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</si>
  <si>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</si>
  <si>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</si>
  <si>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</si>
  <si>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</si>
  <si>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</si>
  <si>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</si>
  <si>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</si>
  <si>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</si>
  <si>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</si>
  <si>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</si>
  <si>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</si>
  <si>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</si>
  <si>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</si>
  <si>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</si>
  <si>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</si>
  <si>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</si>
  <si>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</si>
  <si>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</si>
  <si>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</si>
  <si>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</si>
  <si>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</si>
  <si>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</si>
  <si>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</si>
  <si>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</si>
  <si>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</si>
  <si>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</si>
  <si>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</si>
  <si>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</si>
  <si>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</si>
  <si>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</si>
  <si>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</si>
  <si>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</si>
  <si>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</si>
  <si>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</si>
  <si>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</si>
  <si>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</si>
  <si>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</si>
  <si>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</si>
  <si>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</si>
  <si>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</si>
  <si>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</si>
  <si>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</si>
  <si>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</si>
  <si>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</si>
  <si>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</si>
  <si>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</si>
  <si>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</si>
  <si>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</si>
  <si>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</si>
  <si>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</si>
  <si>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</si>
  <si>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</si>
  <si>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</si>
  <si>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</si>
  <si>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</si>
  <si>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</si>
  <si>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</si>
  <si>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</si>
  <si>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</si>
  <si>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</si>
  <si>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</si>
  <si>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</si>
  <si>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</si>
  <si>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</si>
  <si>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</si>
  <si>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</si>
  <si>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</si>
  <si>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</si>
  <si>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</si>
  <si>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</si>
  <si>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</si>
  <si>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</si>
  <si>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</si>
  <si>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</si>
  <si>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</si>
  <si>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</si>
  <si>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</si>
  <si>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</si>
  <si>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</si>
  <si>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</si>
  <si>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</si>
  <si>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</si>
  <si>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</si>
  <si>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</si>
  <si>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</si>
  <si>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</si>
  <si>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</si>
  <si>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</si>
  <si>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</si>
  <si>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</si>
  <si>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</si>
  <si>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</si>
  <si>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</si>
  <si>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</si>
  <si>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</si>
  <si>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</si>
  <si>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</si>
  <si>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</si>
  <si>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</si>
  <si>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</si>
  <si>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</si>
  <si>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</si>
  <si>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</si>
  <si>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</si>
  <si>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</si>
  <si>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</si>
  <si>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</si>
  <si>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</si>
  <si>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</si>
  <si>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</si>
  <si>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</si>
  <si>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</si>
  <si>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</si>
  <si>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</si>
  <si>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</si>
  <si>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</si>
  <si>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</si>
  <si>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</si>
  <si>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</si>
  <si>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</si>
  <si>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</si>
  <si>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</si>
  <si>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</si>
  <si>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</si>
  <si>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</si>
  <si>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</si>
  <si>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</si>
  <si>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</si>
  <si>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</si>
  <si>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</si>
  <si>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</si>
  <si>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</si>
  <si>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</si>
  <si>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</si>
  <si>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</si>
  <si>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</si>
  <si>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</si>
  <si>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</si>
  <si>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</si>
  <si>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</si>
  <si>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</si>
  <si>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</si>
  <si>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</si>
  <si>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</si>
  <si>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</si>
  <si>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</si>
  <si>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</si>
  <si>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</si>
  <si>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</si>
  <si>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</si>
  <si>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</si>
  <si>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</si>
  <si>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</si>
  <si>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</si>
  <si>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</si>
  <si>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</si>
  <si>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</si>
  <si>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</si>
  <si>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</si>
  <si>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</si>
  <si>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</si>
  <si>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</si>
  <si>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</si>
  <si>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</si>
  <si>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</si>
  <si>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</si>
  <si>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</si>
  <si>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</si>
  <si>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</si>
  <si>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</si>
  <si>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</si>
  <si>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</si>
  <si>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</si>
  <si>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</si>
  <si>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</si>
  <si>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</si>
  <si>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</si>
  <si>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</si>
  <si>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</si>
  <si>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</si>
  <si>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</si>
  <si>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</si>
  <si>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</si>
  <si>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</si>
  <si>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</si>
  <si>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</si>
  <si>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</si>
  <si>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</si>
  <si>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</si>
  <si>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</si>
  <si>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</si>
  <si>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</si>
  <si>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</si>
  <si>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</si>
  <si>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</si>
  <si>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</si>
  <si>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</si>
  <si>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</si>
  <si>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</si>
  <si>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</si>
  <si>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</si>
  <si>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</si>
  <si>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</si>
  <si>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</si>
  <si>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</si>
  <si>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</si>
  <si>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</si>
  <si>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</si>
  <si>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</si>
  <si>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</si>
  <si>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</si>
  <si>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</si>
  <si>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</si>
  <si>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</si>
  <si>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</si>
  <si>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</si>
  <si>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</si>
  <si>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</si>
  <si>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</si>
  <si>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</si>
  <si>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</si>
  <si>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</si>
  <si>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</si>
  <si>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</si>
  <si>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</si>
  <si>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</si>
  <si>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</si>
  <si>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</si>
  <si>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</si>
  <si>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</si>
  <si>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</si>
  <si>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</si>
  <si>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</si>
  <si>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</si>
  <si>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</si>
  <si>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</si>
  <si>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</si>
  <si>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</si>
  <si>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</si>
  <si>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</si>
  <si>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</si>
  <si>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</si>
  <si>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</si>
  <si>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</si>
  <si>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</si>
  <si>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</si>
  <si>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</si>
  <si>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</si>
  <si>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</si>
  <si>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</si>
  <si>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</si>
  <si>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</si>
  <si>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</si>
  <si>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</si>
  <si>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</si>
  <si>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</si>
  <si>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</si>
  <si>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</si>
  <si>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</si>
  <si>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</si>
  <si>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</si>
  <si>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</si>
  <si>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</si>
  <si>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</si>
  <si>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</si>
  <si>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</si>
  <si>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</si>
  <si>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</si>
  <si>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</si>
  <si>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</si>
  <si>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</si>
  <si>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</si>
  <si>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</si>
  <si>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</si>
  <si>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</si>
  <si>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</si>
  <si>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</si>
  <si>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</si>
  <si>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</si>
  <si>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</si>
  <si>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</si>
  <si>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</si>
  <si>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</si>
  <si>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</si>
  <si>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</si>
  <si>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</si>
  <si>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</si>
  <si>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</si>
  <si>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</si>
  <si>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</si>
  <si>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</si>
  <si>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</si>
  <si>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</si>
  <si>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</si>
  <si>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</si>
  <si>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</si>
  <si>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</si>
  <si>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</si>
  <si>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</si>
  <si>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</si>
  <si>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</si>
  <si>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</si>
  <si>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</si>
  <si>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</si>
  <si>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</si>
  <si>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</si>
  <si>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</si>
  <si>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</si>
  <si>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</si>
  <si>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</si>
  <si>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</si>
  <si>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</si>
  <si>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</si>
  <si>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</si>
  <si>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</si>
  <si>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</si>
  <si>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</si>
  <si>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</si>
  <si>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</si>
  <si>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</si>
  <si>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</si>
  <si>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</si>
  <si>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</si>
  <si>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</si>
  <si>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</si>
  <si>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</si>
  <si>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</si>
  <si>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</si>
  <si>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</si>
  <si>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</si>
  <si>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</si>
  <si>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</si>
  <si>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</si>
  <si>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</si>
  <si>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</si>
  <si>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</si>
  <si>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</si>
  <si>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</si>
  <si>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</si>
  <si>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</si>
  <si>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</si>
  <si>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</si>
  <si>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</si>
  <si>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</si>
  <si>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</si>
  <si>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</si>
  <si>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</si>
  <si>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</si>
  <si>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</si>
  <si>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</si>
  <si>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</si>
  <si>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</si>
  <si>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</si>
  <si>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</si>
  <si>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</si>
  <si>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</si>
  <si>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</si>
  <si>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</si>
  <si>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</si>
  <si>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</si>
  <si>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</si>
  <si>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</si>
  <si>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</si>
  <si>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</si>
  <si>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</si>
  <si>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</si>
  <si>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</si>
  <si>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</si>
  <si>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</si>
  <si>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</si>
  <si>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</si>
  <si>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</si>
  <si>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</si>
  <si>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</si>
  <si>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</si>
  <si>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</si>
  <si>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</si>
  <si>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</si>
  <si>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</si>
  <si>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</si>
  <si>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</si>
  <si>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</si>
  <si>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</si>
  <si>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</si>
  <si>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</si>
  <si>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</si>
  <si>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</si>
  <si>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</si>
  <si>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</si>
  <si>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</si>
  <si>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</si>
  <si>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</si>
  <si>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</si>
  <si>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</si>
  <si>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</si>
  <si>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</si>
  <si>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</si>
  <si>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</si>
  <si>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</si>
  <si>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</si>
  <si>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</si>
  <si>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</si>
  <si>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</si>
  <si>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</si>
  <si>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</si>
  <si>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</si>
  <si>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</si>
  <si>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</si>
  <si>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</si>
  <si>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</si>
  <si>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</si>
  <si>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</si>
  <si>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</si>
  <si>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</si>
  <si>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</si>
  <si>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</si>
  <si>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</si>
  <si>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</si>
  <si>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</si>
  <si>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</si>
  <si>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</si>
  <si>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</si>
  <si>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</si>
  <si>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</si>
  <si>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</si>
  <si>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</si>
  <si>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</si>
  <si>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</si>
  <si>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</si>
  <si>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</si>
  <si>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</si>
  <si>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</si>
  <si>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</si>
  <si>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</si>
  <si>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</si>
  <si>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</si>
  <si>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</si>
  <si>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</si>
  <si>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</si>
  <si>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</si>
  <si>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</si>
  <si>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</si>
  <si>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</si>
  <si>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</si>
  <si>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</si>
  <si>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</si>
  <si>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</si>
  <si>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</si>
  <si>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</si>
  <si>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</si>
  <si>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</si>
  <si>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</si>
  <si>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</si>
  <si>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</si>
  <si>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</si>
  <si>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</si>
  <si>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</si>
  <si>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</si>
  <si>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</si>
  <si>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</si>
  <si>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</si>
  <si>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</si>
  <si>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</si>
  <si>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</si>
  <si>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</si>
  <si>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</si>
  <si>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</si>
  <si>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</si>
  <si>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</si>
  <si>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</si>
  <si>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</si>
  <si>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</si>
  <si>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</si>
  <si>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</si>
  <si>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</si>
  <si>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</si>
  <si>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</si>
  <si>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</si>
  <si>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</si>
  <si>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</si>
  <si>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</si>
  <si>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</si>
  <si>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</si>
  <si>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</si>
  <si>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</si>
  <si>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</si>
  <si>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</si>
  <si>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</si>
  <si>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</si>
  <si>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</si>
  <si>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</si>
  <si>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</si>
  <si>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</si>
  <si>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</si>
  <si>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</si>
  <si>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</si>
  <si>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</si>
  <si>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</si>
  <si>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</si>
  <si>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</si>
  <si>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</si>
  <si>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</si>
  <si>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</si>
  <si>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</si>
  <si>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</si>
  <si>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</si>
  <si>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</si>
  <si>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</si>
  <si>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</si>
  <si>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</si>
  <si>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</si>
  <si>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</si>
  <si>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</si>
  <si>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</si>
  <si>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</si>
  <si>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</si>
  <si>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</si>
  <si>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</si>
  <si>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</si>
  <si>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</si>
  <si>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</si>
  <si>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</si>
  <si>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</si>
  <si>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</si>
  <si>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</si>
  <si>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</si>
  <si>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</si>
  <si>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</si>
  <si>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</si>
  <si>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</si>
  <si>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</si>
  <si>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</si>
  <si>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</si>
  <si>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</si>
  <si>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</si>
  <si>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</si>
  <si>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</si>
  <si>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</si>
  <si>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</si>
  <si>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</si>
  <si>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</si>
  <si>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</si>
  <si>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</si>
  <si>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</si>
  <si>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</si>
  <si>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</si>
  <si>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</si>
  <si>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</si>
  <si>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</si>
  <si>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</si>
  <si>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</si>
  <si>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</si>
  <si>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</si>
  <si>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</si>
  <si>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</si>
  <si>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</si>
  <si>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</si>
  <si>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</si>
  <si>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</si>
  <si>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</si>
  <si>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</si>
  <si>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</si>
  <si>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</si>
  <si>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</si>
  <si>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</si>
  <si>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</si>
  <si>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</si>
  <si>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</si>
  <si>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</si>
  <si>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</si>
  <si>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</si>
  <si>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</si>
  <si>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</si>
  <si>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</si>
  <si>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</si>
  <si>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</si>
  <si>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</si>
  <si>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</si>
  <si>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</si>
  <si>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</si>
  <si>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</si>
  <si>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</si>
  <si>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</si>
  <si>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</si>
  <si>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</si>
  <si>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</si>
  <si>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</si>
  <si>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</si>
  <si>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</si>
  <si>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</si>
  <si>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</si>
  <si>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</si>
  <si>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</si>
  <si>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</si>
  <si>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</si>
  <si>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</si>
  <si>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</si>
  <si>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</si>
  <si>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</si>
  <si>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</si>
  <si>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</si>
  <si>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</si>
  <si>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</si>
  <si>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</si>
  <si>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</si>
  <si>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</si>
  <si>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</si>
  <si>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</si>
  <si>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</si>
  <si>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</si>
  <si>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</si>
  <si>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</si>
  <si>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</si>
  <si>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</si>
  <si>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</si>
  <si>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</si>
  <si>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</si>
  <si>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</si>
  <si>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</si>
  <si>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</si>
  <si>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</si>
  <si>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</si>
  <si>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</si>
  <si>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</si>
  <si>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</si>
  <si>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</si>
  <si>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</si>
  <si>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</si>
  <si>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</si>
  <si>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</si>
  <si>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</si>
  <si>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</si>
  <si>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</si>
  <si>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</si>
  <si>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</si>
  <si>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</si>
  <si>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</si>
  <si>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</si>
  <si>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</si>
  <si>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</si>
  <si>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</si>
  <si>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</si>
  <si>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</si>
  <si>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</si>
  <si>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</si>
  <si>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</si>
  <si>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</si>
  <si>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</si>
  <si>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</si>
  <si>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</si>
  <si>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</si>
  <si>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</si>
  <si>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</si>
  <si>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</si>
  <si>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</si>
  <si>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</si>
  <si>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</si>
  <si>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</si>
  <si>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</si>
  <si>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</si>
  <si>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</si>
  <si>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</si>
  <si>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</si>
  <si>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</si>
  <si>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</si>
  <si>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</si>
  <si>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</si>
  <si>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</si>
  <si>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</si>
  <si>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</si>
  <si>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</si>
  <si>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</si>
  <si>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</si>
  <si>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</si>
  <si>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</si>
  <si>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</si>
  <si>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</si>
  <si>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</si>
  <si>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</si>
  <si>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</si>
  <si>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</si>
  <si>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</si>
  <si>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</si>
  <si>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</si>
  <si>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</si>
  <si>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</si>
  <si>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</si>
  <si>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</si>
  <si>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</si>
  <si>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</si>
  <si>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</si>
  <si>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</si>
  <si>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</si>
  <si>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</si>
  <si>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</si>
  <si>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</si>
  <si>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</si>
  <si>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</si>
  <si>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</si>
  <si>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</si>
  <si>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</si>
  <si>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</si>
  <si>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</si>
  <si>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</si>
  <si>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</si>
  <si>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</si>
  <si>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</si>
  <si>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</si>
  <si>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</si>
  <si>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</si>
  <si>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</si>
  <si>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</si>
  <si>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</si>
  <si>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</si>
  <si>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</si>
  <si>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</si>
  <si>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</si>
  <si>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</si>
  <si>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</si>
  <si>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</si>
  <si>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</si>
  <si>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</si>
  <si>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</si>
  <si>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</si>
  <si>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</si>
  <si>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</si>
  <si>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</si>
  <si>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</si>
  <si>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</si>
  <si>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</si>
  <si>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</si>
  <si>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</si>
  <si>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</si>
  <si>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</si>
  <si>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</si>
  <si>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</si>
  <si>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</si>
  <si>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</si>
  <si>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</si>
  <si>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</si>
  <si>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</si>
  <si>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</si>
  <si>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</si>
  <si>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</si>
  <si>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</si>
  <si>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</si>
  <si>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</si>
  <si>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</si>
  <si>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</si>
  <si>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</si>
  <si>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</si>
  <si>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</si>
  <si>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</si>
  <si>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</si>
  <si>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</si>
  <si>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</si>
  <si>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</si>
  <si>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</si>
  <si>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</si>
  <si>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</si>
  <si>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</si>
  <si>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</si>
  <si>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</si>
  <si>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</si>
  <si>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</si>
  <si>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</si>
  <si>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</si>
  <si>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</si>
  <si>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</si>
  <si>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</si>
  <si>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</si>
  <si>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</si>
  <si>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</si>
  <si>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</si>
  <si>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</si>
  <si>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</si>
  <si>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</si>
  <si>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</si>
  <si>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</si>
  <si>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</si>
  <si>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</si>
  <si>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</si>
  <si>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</si>
  <si>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</si>
  <si>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</si>
  <si>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</si>
  <si>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</si>
  <si>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</si>
  <si>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</si>
  <si>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</si>
  <si>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</si>
  <si>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</si>
  <si>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</si>
  <si>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</si>
  <si>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</si>
  <si>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</si>
  <si>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</si>
  <si>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</si>
  <si>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</si>
  <si>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</si>
  <si>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</si>
  <si>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</si>
  <si>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</si>
  <si>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</si>
  <si>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</si>
  <si>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</si>
  <si>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</si>
  <si>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</si>
  <si>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</si>
  <si>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</si>
  <si>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</si>
  <si>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</si>
  <si>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</si>
  <si>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</si>
  <si>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</si>
  <si>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</si>
  <si>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</si>
  <si>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</si>
  <si>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</si>
  <si>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</si>
  <si>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</si>
  <si>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</si>
  <si>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</si>
  <si>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</si>
  <si>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</si>
  <si>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</si>
  <si>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</si>
  <si>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</si>
  <si>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</si>
  <si>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</si>
  <si>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</si>
  <si>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</si>
  <si>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</si>
  <si>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</si>
  <si>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</si>
  <si>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</si>
  <si>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</si>
  <si>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</si>
  <si>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</si>
  <si>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</si>
  <si>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</si>
  <si>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</si>
  <si>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</si>
  <si>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</si>
  <si>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</si>
  <si>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</si>
  <si>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</si>
  <si>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</si>
  <si>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</si>
  <si>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</si>
  <si>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</si>
  <si>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</si>
  <si>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</si>
  <si>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</si>
  <si>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</si>
  <si>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</si>
  <si>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</si>
  <si>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</si>
  <si>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</si>
  <si>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</si>
  <si>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</si>
  <si>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</si>
  <si>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</si>
  <si>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</si>
  <si>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</si>
  <si>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</si>
  <si>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</si>
  <si>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</si>
  <si>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</si>
  <si>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</si>
  <si>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</si>
  <si>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</si>
  <si>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</si>
  <si>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</si>
  <si>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</si>
  <si>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</si>
  <si>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</si>
  <si>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</si>
  <si>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</si>
  <si>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</si>
  <si>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</si>
  <si>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</si>
  <si>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</si>
  <si>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</si>
  <si>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</si>
  <si>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</si>
  <si>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</si>
  <si>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</si>
  <si>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</si>
  <si>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</si>
  <si>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</si>
  <si>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</si>
  <si>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</si>
  <si>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</si>
  <si>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</si>
  <si>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</si>
  <si>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</si>
  <si>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</si>
  <si>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</si>
  <si>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</si>
  <si>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</si>
  <si>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</si>
  <si>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</si>
  <si>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</si>
  <si>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</si>
  <si>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</si>
  <si>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</si>
  <si>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</si>
  <si>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</si>
  <si>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</si>
  <si>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</si>
  <si>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</si>
  <si>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</si>
  <si>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</si>
  <si>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</si>
  <si>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</si>
  <si>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</si>
  <si>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</si>
  <si>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</si>
  <si>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</si>
  <si>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</si>
  <si>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</si>
  <si>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</si>
  <si>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</si>
  <si>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</si>
  <si>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</si>
  <si>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</si>
  <si>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</si>
  <si>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</si>
  <si>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</si>
  <si>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</si>
  <si>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</si>
  <si>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</si>
  <si>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</si>
  <si>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</si>
  <si>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</si>
  <si>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</si>
  <si>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</si>
  <si>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</si>
  <si>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</si>
  <si>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</si>
  <si>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</si>
  <si>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</si>
  <si>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</si>
  <si>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</si>
  <si>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</si>
  <si>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</si>
  <si>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</si>
  <si>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</si>
  <si>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</si>
  <si>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</si>
  <si>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</si>
  <si>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</si>
  <si>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</si>
  <si>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</si>
  <si>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</si>
  <si>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</si>
  <si>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</si>
  <si>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</si>
  <si>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</si>
  <si>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</si>
  <si>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</si>
  <si>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</si>
  <si>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</si>
  <si>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</si>
  <si>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</si>
  <si>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</si>
  <si>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</si>
  <si>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</si>
  <si>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</si>
  <si>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</si>
  <si>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</si>
  <si>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</si>
  <si>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</si>
  <si>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</si>
  <si>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</si>
  <si>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</si>
  <si>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</si>
  <si>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</si>
  <si>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</si>
  <si>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</si>
  <si>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</si>
  <si>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</si>
  <si>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</si>
  <si>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</si>
  <si>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</si>
  <si>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</si>
  <si>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</si>
  <si>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</si>
  <si>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</si>
  <si>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</si>
  <si>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</si>
  <si>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</si>
  <si>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</si>
  <si>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</si>
  <si>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</si>
  <si>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</si>
  <si>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</si>
  <si>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</si>
  <si>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</si>
  <si>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</si>
  <si>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</si>
  <si>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</si>
  <si>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</si>
  <si>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</si>
  <si>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</si>
  <si>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</si>
  <si>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</si>
  <si>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</si>
  <si>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</si>
  <si>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</si>
  <si>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</si>
  <si>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</si>
  <si>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</si>
  <si>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</si>
  <si>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</si>
  <si>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</si>
  <si>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</si>
  <si>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</si>
  <si>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</si>
  <si>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</si>
  <si>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</si>
  <si>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</si>
  <si>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</si>
  <si>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</si>
  <si>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</si>
  <si>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</si>
  <si>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</si>
  <si>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</si>
  <si>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</si>
  <si>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</si>
  <si>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</si>
  <si>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</si>
  <si>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</si>
  <si>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</si>
  <si>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</si>
  <si>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</si>
  <si>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</si>
  <si>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</si>
  <si>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</si>
  <si>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</si>
  <si>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</si>
  <si>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</si>
  <si>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</si>
  <si>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</si>
  <si>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</si>
  <si>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</si>
  <si>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</si>
  <si>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</si>
  <si>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</si>
  <si>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</si>
  <si>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</si>
  <si>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</si>
  <si>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</si>
  <si>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</si>
  <si>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</si>
  <si>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</si>
  <si>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</si>
  <si>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</si>
  <si>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</si>
  <si>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</si>
  <si>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</si>
  <si>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</si>
  <si>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</si>
  <si>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</si>
  <si>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</si>
  <si>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</si>
  <si>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</si>
  <si>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</si>
  <si>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</si>
  <si>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</si>
  <si>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</si>
  <si>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</si>
  <si>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</si>
  <si>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</si>
  <si>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</si>
  <si>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</si>
  <si>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</si>
  <si>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</si>
  <si>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</si>
  <si>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</si>
  <si>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</si>
  <si>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</si>
  <si>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</si>
  <si>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</si>
  <si>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</si>
  <si>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</si>
  <si>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</si>
  <si>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</si>
  <si>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</si>
  <si>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</si>
  <si>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</si>
  <si>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</si>
  <si>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</si>
  <si>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</si>
  <si>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</si>
  <si>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</si>
  <si>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</si>
  <si>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</si>
  <si>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</si>
  <si>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</si>
  <si>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</si>
  <si>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</si>
  <si>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</si>
  <si>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</si>
  <si>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</si>
  <si>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</si>
  <si>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</si>
  <si>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</si>
  <si>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</si>
  <si>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</si>
  <si>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</si>
  <si>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</si>
  <si>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</si>
  <si>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</si>
  <si>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</si>
  <si>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</si>
  <si>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</si>
  <si>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</si>
  <si>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</si>
  <si>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</si>
  <si>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</si>
  <si>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</si>
  <si>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</si>
  <si>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</si>
  <si>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</si>
  <si>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</si>
  <si>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</si>
  <si>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</si>
  <si>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</si>
  <si>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</si>
  <si>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</si>
  <si>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</si>
  <si>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</si>
  <si>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</si>
  <si>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</si>
  <si>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</si>
  <si>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</si>
  <si>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</si>
  <si>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</si>
  <si>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</si>
  <si>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</si>
  <si>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</si>
  <si>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</si>
  <si>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</si>
  <si>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</si>
  <si>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</si>
  <si>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</si>
  <si>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</si>
  <si>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</si>
  <si>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</si>
  <si>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</si>
  <si>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</si>
  <si>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</si>
  <si>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</si>
  <si>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</si>
  <si>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</si>
  <si>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</si>
  <si>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</si>
  <si>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</si>
  <si>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</si>
  <si>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</si>
  <si>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</si>
  <si>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</si>
  <si>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</si>
  <si>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</si>
  <si>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</si>
  <si>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</si>
  <si>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</si>
  <si>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</si>
  <si>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</si>
  <si>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</si>
  <si>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</si>
  <si>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</si>
  <si>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</si>
  <si>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</si>
  <si>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</si>
  <si>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</si>
  <si>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</si>
  <si>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</si>
  <si>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</si>
  <si>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</si>
  <si>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</si>
  <si>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</si>
  <si>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</si>
  <si>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</si>
  <si>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</si>
  <si>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</si>
  <si>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</si>
  <si>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</si>
  <si>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</si>
  <si>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</si>
  <si>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</si>
  <si>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</si>
  <si>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</si>
  <si>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</si>
  <si>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</si>
  <si>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</si>
  <si>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</si>
  <si>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</si>
  <si>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</si>
  <si>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</si>
  <si>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</si>
  <si>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</si>
  <si>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</si>
  <si>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</si>
  <si>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</si>
  <si>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</si>
  <si>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</si>
  <si>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</si>
  <si>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</si>
  <si>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</si>
  <si>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</si>
  <si>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</si>
  <si>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</si>
  <si>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</si>
  <si>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</si>
  <si>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</si>
  <si>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</si>
  <si>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</si>
  <si>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</si>
  <si>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</si>
  <si>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</si>
  <si>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</si>
  <si>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</si>
  <si>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</si>
  <si>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</si>
  <si>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</si>
  <si>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</si>
  <si>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</si>
  <si>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</si>
  <si>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</si>
  <si>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</si>
  <si>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</si>
  <si>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</si>
  <si>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</si>
  <si>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</si>
  <si>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</si>
  <si>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</si>
  <si>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</si>
  <si>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</si>
  <si>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</si>
  <si>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</si>
  <si>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</si>
  <si>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</si>
  <si>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</si>
  <si>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</si>
  <si>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</si>
  <si>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</si>
  <si>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</si>
  <si>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</si>
  <si>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</si>
  <si>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</si>
  <si>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</si>
  <si>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</si>
  <si>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</si>
  <si>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</si>
  <si>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</si>
  <si>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</si>
  <si>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</si>
  <si>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</si>
  <si>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</si>
  <si>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</si>
  <si>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</si>
  <si>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</si>
  <si>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</si>
  <si>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</si>
  <si>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</si>
  <si>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</si>
  <si>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</si>
  <si>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</si>
  <si>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</si>
  <si>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</si>
  <si>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</si>
  <si>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</si>
  <si>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</si>
  <si>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</si>
  <si>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</si>
  <si>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</si>
  <si>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</si>
  <si>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</si>
  <si>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</si>
  <si>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</si>
  <si>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</si>
  <si>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</si>
  <si>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</si>
  <si>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</si>
  <si>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</si>
  <si>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</si>
  <si>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</si>
  <si>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</si>
  <si>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</si>
  <si>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</si>
  <si>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</si>
  <si>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</si>
  <si>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</si>
  <si>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</si>
  <si>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</si>
  <si>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</si>
  <si>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</si>
  <si>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</si>
  <si>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</si>
  <si>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</si>
  <si>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</si>
  <si>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</si>
  <si>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</si>
  <si>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</si>
  <si>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</si>
  <si>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</si>
  <si>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</si>
  <si>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</si>
  <si>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</si>
  <si>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</si>
  <si>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</si>
  <si>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</si>
  <si>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</si>
  <si>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</si>
  <si>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</si>
  <si>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</si>
  <si>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</si>
  <si>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</si>
  <si>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</si>
  <si>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</si>
  <si>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</si>
  <si>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</si>
  <si>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</si>
  <si>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</si>
  <si>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</si>
  <si>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</si>
  <si>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</si>
  <si>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</si>
  <si>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</si>
  <si>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</si>
  <si>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</si>
  <si>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</si>
  <si>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</si>
  <si>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</si>
  <si>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</si>
  <si>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</si>
  <si>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</si>
  <si>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</si>
  <si>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</si>
  <si>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</si>
  <si>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</si>
  <si>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</si>
  <si>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</si>
  <si>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</si>
  <si>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</si>
  <si>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</si>
  <si>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</si>
  <si>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</si>
  <si>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</si>
  <si>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</si>
  <si>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</si>
  <si>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</si>
  <si>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</si>
  <si>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</si>
  <si>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</si>
  <si>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</si>
  <si>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</si>
  <si>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</si>
  <si>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</si>
  <si>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</si>
  <si>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</si>
  <si>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</si>
  <si>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</si>
  <si>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</si>
  <si>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</si>
  <si>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</si>
  <si>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</si>
  <si>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</si>
  <si>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</si>
  <si>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</si>
  <si>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</si>
  <si>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</si>
  <si>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</si>
  <si>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</si>
  <si>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</si>
  <si>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</si>
  <si>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</si>
  <si>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</si>
  <si>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</si>
  <si>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</si>
  <si>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</si>
  <si>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</si>
  <si>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</si>
  <si>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</si>
  <si>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</si>
  <si>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</si>
  <si>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</si>
  <si>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</si>
  <si>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</si>
  <si>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</si>
  <si>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</si>
  <si>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</si>
  <si>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</si>
  <si>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</si>
  <si>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</si>
  <si>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</si>
  <si>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</si>
  <si>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</si>
  <si>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</si>
  <si>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</si>
  <si>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</si>
  <si>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</si>
  <si>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</si>
  <si>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</si>
  <si>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</si>
  <si>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</si>
  <si>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</si>
  <si>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</si>
  <si>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</si>
  <si>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</si>
  <si>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</si>
  <si>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</si>
  <si>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</si>
  <si>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</si>
  <si>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</si>
  <si>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</si>
  <si>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</si>
  <si>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</si>
  <si>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</si>
  <si>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</si>
  <si>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</si>
  <si>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</si>
  <si>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</si>
  <si>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</si>
  <si>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</si>
  <si>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</si>
  <si>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</si>
  <si>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</si>
  <si>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</si>
  <si>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</si>
  <si>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</si>
  <si>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</si>
  <si>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</si>
  <si>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</si>
  <si>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</si>
  <si>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</si>
  <si>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</si>
  <si>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</si>
  <si>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</si>
  <si>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</si>
  <si>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</si>
  <si>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</si>
  <si>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</si>
  <si>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</si>
  <si>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</si>
  <si>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</si>
  <si>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</si>
  <si>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</si>
  <si>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</si>
  <si>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</si>
  <si>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</si>
  <si>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</si>
  <si>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</si>
  <si>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</si>
  <si>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</si>
  <si>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</si>
  <si>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</si>
  <si>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</si>
  <si>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</si>
  <si>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</si>
  <si>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</si>
  <si>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</si>
  <si>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</si>
  <si>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</si>
  <si>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</si>
  <si>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</si>
  <si>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</si>
  <si>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</si>
  <si>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</si>
  <si>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</si>
  <si>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</si>
  <si>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</si>
  <si>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</si>
  <si>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</si>
  <si>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</si>
  <si>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</si>
  <si>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</si>
  <si>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</si>
  <si>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</si>
  <si>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</si>
  <si>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</si>
  <si>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</si>
  <si>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</si>
  <si>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</si>
  <si>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</si>
  <si>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</si>
  <si>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</si>
  <si>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</si>
  <si>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</si>
  <si>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</si>
  <si>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</si>
  <si>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</si>
  <si>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</si>
  <si>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</si>
  <si>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</si>
  <si>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</si>
  <si>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</si>
  <si>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</si>
  <si>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</si>
  <si>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</si>
  <si>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</si>
  <si>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</si>
  <si>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</si>
  <si>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</si>
  <si>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</si>
  <si>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</si>
  <si>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</si>
  <si>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</si>
  <si>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</si>
  <si>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</si>
  <si>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</si>
  <si>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</si>
  <si>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</si>
  <si>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</si>
  <si>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</si>
  <si>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</si>
  <si>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</si>
  <si>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</si>
  <si>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</si>
  <si>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</si>
  <si>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</si>
  <si>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</si>
  <si>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</si>
  <si>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</si>
  <si>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</si>
  <si>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</si>
  <si>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</si>
  <si>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</si>
  <si>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</si>
  <si>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</si>
  <si>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</si>
  <si>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</si>
  <si>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</si>
  <si>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</si>
  <si>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</si>
  <si>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</si>
  <si>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</si>
  <si>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</si>
  <si>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</si>
  <si>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</si>
  <si>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</si>
  <si>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</si>
  <si>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</si>
  <si>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</si>
  <si>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</si>
  <si>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</si>
  <si>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</si>
  <si>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</si>
  <si>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</si>
  <si>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</si>
  <si>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</si>
  <si>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</si>
  <si>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</si>
  <si>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</si>
  <si>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</si>
  <si>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</si>
  <si>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</si>
  <si>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</si>
  <si>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</si>
  <si>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</si>
  <si>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</si>
  <si>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</si>
  <si>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</si>
  <si>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</si>
  <si>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</si>
  <si>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</si>
  <si>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</si>
  <si>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</si>
  <si>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</si>
  <si>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</si>
  <si>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</si>
  <si>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</si>
  <si>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</si>
  <si>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</si>
  <si>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</si>
  <si>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</si>
  <si>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</si>
  <si>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</si>
  <si>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</si>
  <si>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</si>
  <si>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</si>
  <si>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</si>
  <si>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</si>
  <si>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</si>
  <si>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</si>
  <si>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</si>
  <si>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</si>
  <si>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</si>
  <si>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</si>
  <si>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</si>
  <si>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</si>
  <si>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</si>
  <si>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</si>
  <si>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</si>
  <si>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</si>
  <si>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</si>
  <si>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</si>
  <si>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</si>
  <si>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</si>
  <si>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</si>
  <si>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</si>
  <si>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</si>
  <si>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</si>
  <si>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</si>
  <si>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</si>
  <si>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</si>
  <si>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</si>
  <si>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</si>
  <si>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</si>
  <si>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</si>
  <si>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</si>
  <si>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</si>
  <si>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</si>
  <si>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</si>
  <si>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</si>
  <si>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</si>
  <si>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</si>
  <si>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</si>
  <si>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</si>
  <si>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</si>
  <si>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</si>
  <si>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</si>
  <si>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</si>
  <si>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</si>
  <si>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</si>
  <si>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</si>
  <si>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</si>
  <si>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</si>
  <si>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</si>
  <si>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</si>
  <si>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</si>
  <si>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</si>
  <si>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</si>
  <si>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</si>
  <si>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</si>
  <si>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</si>
  <si>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</si>
  <si>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</si>
  <si>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</si>
  <si>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</si>
  <si>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</si>
  <si>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</si>
  <si>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</si>
  <si>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</si>
  <si>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</si>
  <si>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</si>
  <si>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</si>
  <si>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</si>
  <si>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</si>
  <si>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</si>
  <si>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</si>
  <si>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</si>
  <si>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</si>
  <si>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</si>
  <si>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</si>
  <si>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</si>
  <si>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</si>
  <si>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</si>
  <si>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</si>
  <si>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</si>
  <si>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</si>
  <si>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</si>
  <si>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</si>
  <si>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</si>
  <si>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</si>
  <si>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</si>
  <si>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</si>
  <si>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</si>
  <si>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</si>
  <si>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</si>
  <si>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</si>
  <si>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</si>
  <si>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</si>
  <si>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</si>
  <si>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</si>
  <si>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</si>
  <si>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</si>
  <si>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</si>
  <si>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</si>
  <si>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</si>
  <si>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</si>
  <si>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</si>
  <si>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</si>
  <si>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</si>
  <si>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</si>
  <si>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</si>
  <si>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</si>
  <si>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</si>
  <si>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</si>
  <si>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</si>
  <si>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</si>
  <si>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</si>
  <si>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</si>
  <si>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</si>
  <si>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</si>
  <si>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</si>
  <si>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</si>
  <si>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</si>
  <si>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</si>
  <si>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</si>
  <si>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</si>
  <si>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</si>
  <si>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</si>
  <si>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</si>
  <si>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</si>
  <si>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</si>
  <si>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</si>
  <si>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</si>
  <si>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</si>
  <si>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</si>
  <si>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</si>
  <si>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</si>
  <si>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</si>
  <si>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</si>
  <si>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</si>
  <si>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</si>
  <si>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</si>
  <si>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</si>
  <si>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</si>
  <si>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</si>
  <si>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</si>
  <si>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</si>
  <si>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</si>
  <si>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</si>
  <si>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</si>
  <si>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</si>
  <si>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</si>
  <si>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</si>
  <si>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</si>
  <si>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</si>
  <si>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</si>
  <si>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</si>
  <si>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</si>
  <si>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</si>
  <si>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</si>
  <si>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</si>
  <si>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</si>
  <si>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</si>
  <si>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</si>
  <si>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</si>
  <si>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</si>
  <si>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</si>
  <si>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</si>
  <si>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</si>
  <si>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</si>
  <si>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</si>
  <si>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</si>
  <si>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</si>
  <si>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</si>
  <si>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</si>
  <si>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</si>
  <si>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</si>
  <si>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</si>
  <si>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</si>
  <si>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</si>
  <si>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</si>
  <si>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</si>
  <si>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</si>
  <si>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</si>
  <si>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</si>
  <si>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</si>
  <si>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</si>
  <si>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</si>
  <si>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</si>
  <si>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</si>
  <si>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</si>
  <si>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</si>
  <si>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</si>
  <si>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</si>
  <si>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</si>
  <si>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</si>
  <si>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</si>
  <si>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</si>
  <si>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</si>
  <si>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</si>
  <si>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</si>
  <si>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</si>
  <si>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</si>
  <si>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</si>
  <si>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</si>
  <si>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</si>
  <si>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</si>
  <si>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</si>
  <si>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</si>
  <si>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</si>
  <si>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</si>
  <si>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</si>
  <si>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</si>
  <si>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</si>
  <si>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</si>
  <si>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</si>
  <si>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</si>
  <si>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</si>
  <si>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</si>
  <si>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</si>
  <si>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</si>
  <si>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</si>
  <si>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</si>
  <si>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</si>
  <si>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</si>
  <si>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</si>
  <si>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</si>
  <si>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</si>
  <si>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</si>
  <si>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</si>
  <si>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</si>
  <si>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</si>
  <si>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</si>
  <si>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</si>
  <si>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</si>
  <si>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</si>
  <si>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</si>
  <si>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</si>
  <si>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</si>
  <si>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</si>
  <si>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</si>
  <si>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</si>
  <si>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</si>
  <si>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</si>
  <si>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</si>
  <si>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</si>
  <si>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</si>
  <si>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</si>
  <si>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</si>
  <si>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</si>
  <si>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</si>
  <si>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</si>
  <si>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</si>
  <si>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</si>
  <si>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</si>
  <si>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</si>
  <si>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</si>
  <si>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</si>
  <si>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</si>
  <si>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</si>
  <si>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</si>
  <si>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</si>
  <si>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</si>
  <si>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</si>
  <si>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</si>
  <si>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</si>
  <si>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</si>
  <si>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</si>
  <si>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</si>
  <si>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</si>
  <si>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</si>
  <si>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</si>
  <si>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</si>
  <si>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</si>
  <si>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</si>
  <si>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</si>
  <si>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</si>
  <si>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</si>
  <si>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</si>
  <si>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</si>
  <si>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</si>
  <si>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</si>
  <si>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</si>
  <si>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</si>
  <si>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</si>
  <si>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</si>
  <si>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</si>
  <si>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</si>
  <si>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</si>
  <si>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</si>
  <si>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</si>
  <si>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</si>
  <si>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</si>
  <si>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</si>
  <si>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</si>
  <si>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</si>
  <si>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</si>
  <si>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</si>
  <si>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</si>
  <si>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</si>
  <si>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</si>
  <si>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</si>
  <si>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</si>
  <si>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</si>
  <si>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</si>
  <si>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</si>
  <si>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</si>
  <si>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</si>
  <si>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</si>
  <si>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</si>
  <si>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</si>
  <si>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</si>
  <si>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</si>
  <si>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</si>
  <si>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</si>
  <si>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</si>
  <si>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</si>
  <si>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</si>
  <si>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</si>
  <si>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</si>
  <si>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</si>
  <si>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</si>
  <si>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</si>
  <si>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</si>
  <si>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</si>
  <si>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</si>
  <si>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</si>
  <si>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</si>
  <si>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</si>
  <si>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</si>
  <si>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</si>
  <si>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</si>
  <si>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</si>
  <si>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</si>
  <si>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</si>
  <si>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</si>
  <si>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</si>
  <si>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</si>
  <si>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</si>
  <si>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</si>
  <si>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</si>
  <si>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</si>
  <si>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</si>
  <si>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</si>
  <si>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</si>
  <si>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</si>
  <si>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</si>
  <si>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</si>
  <si>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</si>
  <si>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</si>
  <si>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</si>
  <si>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</si>
  <si>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</si>
  <si>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</si>
  <si>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</si>
  <si>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</si>
  <si>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</si>
  <si>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</si>
  <si>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</si>
  <si>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</si>
  <si>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</si>
  <si>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</si>
  <si>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</si>
  <si>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</si>
  <si>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</si>
  <si>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</si>
  <si>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</si>
  <si>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</si>
  <si>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</si>
  <si>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</si>
  <si>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</si>
  <si>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</si>
  <si>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</si>
  <si>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</si>
  <si>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</si>
  <si>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</si>
  <si>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</si>
  <si>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</si>
  <si>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</si>
  <si>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</si>
  <si>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</si>
  <si>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</si>
  <si>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</si>
  <si>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</si>
  <si>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</si>
  <si>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</si>
  <si>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</si>
  <si>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</si>
  <si>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</si>
  <si>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</si>
  <si>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</si>
  <si>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</si>
  <si>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</si>
  <si>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</si>
  <si>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</si>
  <si>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</si>
  <si>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</si>
  <si>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</si>
  <si>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</si>
  <si>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</si>
  <si>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</si>
  <si>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</si>
  <si>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</si>
  <si>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</si>
  <si>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</si>
  <si>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</si>
  <si>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</si>
  <si>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</si>
  <si>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</si>
  <si>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</si>
  <si>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</si>
  <si>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</si>
  <si>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</si>
  <si>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</si>
  <si>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</si>
  <si>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</si>
  <si>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</si>
  <si>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</si>
  <si>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</si>
  <si>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</si>
  <si>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</si>
  <si>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</si>
  <si>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</si>
  <si>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</si>
  <si>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</si>
  <si>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</si>
  <si>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</si>
  <si>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</si>
  <si>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</si>
  <si>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</si>
  <si>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</si>
  <si>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</si>
  <si>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</si>
  <si>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</si>
  <si>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</si>
  <si>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</si>
  <si>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</si>
  <si>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</si>
  <si>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</si>
  <si>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</si>
  <si>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</si>
  <si>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</si>
  <si>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</si>
  <si>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</si>
  <si>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</si>
  <si>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</si>
  <si>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</si>
  <si>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</si>
  <si>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</si>
  <si>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</si>
  <si>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</si>
  <si>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</si>
  <si>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</si>
  <si>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</si>
  <si>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</si>
  <si>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</si>
  <si>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</si>
  <si>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</si>
  <si>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</si>
  <si>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</si>
  <si>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</si>
  <si>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</si>
  <si>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</si>
  <si>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</si>
  <si>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</si>
  <si>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</si>
  <si>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</si>
  <si>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</si>
  <si>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</si>
  <si>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</si>
  <si>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</si>
  <si>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</si>
  <si>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</si>
  <si>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</si>
  <si>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</si>
  <si>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</si>
  <si>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</si>
  <si>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</si>
  <si>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</si>
  <si>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</si>
  <si>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</si>
  <si>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</si>
  <si>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</si>
  <si>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</si>
  <si>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</si>
  <si>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</si>
  <si>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</si>
  <si>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</si>
  <si>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</si>
  <si>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</si>
  <si>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</si>
  <si>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</si>
  <si>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</si>
  <si>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</si>
  <si>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</si>
  <si>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</si>
  <si>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</si>
  <si>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</si>
  <si>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</si>
  <si>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</si>
  <si>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</si>
  <si>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</si>
  <si>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</si>
  <si>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</si>
  <si>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</si>
  <si>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</si>
  <si>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</si>
  <si>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</si>
  <si>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</si>
  <si>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</si>
  <si>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</si>
  <si>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</si>
  <si>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</si>
  <si>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</si>
  <si>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</si>
  <si>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</si>
  <si>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</si>
  <si>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</si>
  <si>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</si>
  <si>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</si>
  <si>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</si>
  <si>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</si>
  <si>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</si>
  <si>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</si>
  <si>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</si>
  <si>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</si>
  <si>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</si>
  <si>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</si>
  <si>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</si>
  <si>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</si>
  <si>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</si>
  <si>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</si>
  <si>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</si>
  <si>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</si>
  <si>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</si>
  <si>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</si>
  <si>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</si>
  <si>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</si>
  <si>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</si>
  <si>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</si>
  <si>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</si>
  <si>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</si>
  <si>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</si>
  <si>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</si>
  <si>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</si>
  <si>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</si>
  <si>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</si>
  <si>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</si>
  <si>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</si>
  <si>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</si>
  <si>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</si>
  <si>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</si>
  <si>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</si>
  <si>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</si>
  <si>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</si>
  <si>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</si>
  <si>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</si>
  <si>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</si>
  <si>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</si>
  <si>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</si>
  <si>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</si>
  <si>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</si>
  <si>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</si>
  <si>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</si>
  <si>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</si>
  <si>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</si>
  <si>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</si>
  <si>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</si>
  <si>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</si>
  <si>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</si>
  <si>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</si>
  <si>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</si>
  <si>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</si>
  <si>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</si>
  <si>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</si>
  <si>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</si>
  <si>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</si>
  <si>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</si>
  <si>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</si>
  <si>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</si>
  <si>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</si>
  <si>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</si>
  <si>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</si>
  <si>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</si>
  <si>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</si>
  <si>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</si>
  <si>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</si>
  <si>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</si>
  <si>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</si>
  <si>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</si>
  <si>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</si>
  <si>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</si>
  <si>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</si>
  <si>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</si>
  <si>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</si>
  <si>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</si>
  <si>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</si>
  <si>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</si>
  <si>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</si>
  <si>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</si>
  <si>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</si>
  <si>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</si>
  <si>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</si>
  <si>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</si>
  <si>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</si>
  <si>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</si>
  <si>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</si>
  <si>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</si>
  <si>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</si>
  <si>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</si>
  <si>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</si>
  <si>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</si>
  <si>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</si>
  <si>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</si>
  <si>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</si>
  <si>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</si>
  <si>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</si>
  <si>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</si>
  <si>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</si>
  <si>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</si>
  <si>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</si>
  <si>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</si>
  <si>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</si>
  <si>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</si>
  <si>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</si>
  <si>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</si>
  <si>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</si>
  <si>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</si>
  <si>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</si>
  <si>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</si>
  <si>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</si>
  <si>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</si>
  <si>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</si>
  <si>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</si>
  <si>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</si>
  <si>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</si>
  <si>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</si>
  <si>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</si>
  <si>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</si>
  <si>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</si>
  <si>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</si>
  <si>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</si>
  <si>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</si>
  <si>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</si>
  <si>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</si>
  <si>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</si>
  <si>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</si>
  <si>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</si>
  <si>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</si>
  <si>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</si>
  <si>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</si>
  <si>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</si>
  <si>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</si>
  <si>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</si>
  <si>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</si>
  <si>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</si>
  <si>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</si>
  <si>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</si>
  <si>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</si>
  <si>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</si>
  <si>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</si>
  <si>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</si>
  <si>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</si>
  <si>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</si>
  <si>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</si>
  <si>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</si>
  <si>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</si>
  <si>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</si>
  <si>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</si>
  <si>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</si>
  <si>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</si>
  <si>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</si>
  <si>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</si>
  <si>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</si>
  <si>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</si>
  <si>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</si>
  <si>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</si>
  <si>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</si>
  <si>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</si>
  <si>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</si>
  <si>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</si>
  <si>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</si>
  <si>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</si>
  <si>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</si>
  <si>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</si>
  <si>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</si>
  <si>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</si>
  <si>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</si>
  <si>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</si>
  <si>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</si>
  <si>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</si>
  <si>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</si>
  <si>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</si>
  <si>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</si>
  <si>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</si>
  <si>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</si>
  <si>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</si>
  <si>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</si>
  <si>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</si>
  <si>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</si>
  <si>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</si>
  <si>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</si>
  <si>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</si>
  <si>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</si>
  <si>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</si>
  <si>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</si>
  <si>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</si>
  <si>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</si>
  <si>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</si>
  <si>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</si>
  <si>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</si>
  <si>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</si>
  <si>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</si>
  <si>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</si>
  <si>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</si>
  <si>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</si>
  <si>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</si>
  <si>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</si>
  <si>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</si>
  <si>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</si>
  <si>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</si>
  <si>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</si>
  <si>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</si>
  <si>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</si>
  <si>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</si>
  <si>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</si>
  <si>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</si>
  <si>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</si>
  <si>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</si>
  <si>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</si>
  <si>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</si>
  <si>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</si>
  <si>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</si>
  <si>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</si>
  <si>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</si>
  <si>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</si>
  <si>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</si>
  <si>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</si>
  <si>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</si>
  <si>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</si>
  <si>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</si>
  <si>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</si>
  <si>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</si>
  <si>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</si>
  <si>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</si>
  <si>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</si>
  <si>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</si>
  <si>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</si>
  <si>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</si>
  <si>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</si>
  <si>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</si>
  <si>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</si>
  <si>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</si>
  <si>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</si>
  <si>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</si>
  <si>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</si>
  <si>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</si>
  <si>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</si>
  <si>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</si>
  <si>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</si>
  <si>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</si>
  <si>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</si>
  <si>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</si>
  <si>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</si>
  <si>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</si>
  <si>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</si>
  <si>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</si>
  <si>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</si>
  <si>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</si>
  <si>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</si>
  <si>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</si>
  <si>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</si>
  <si>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</si>
  <si>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</si>
  <si>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</si>
  <si>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</si>
  <si>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</si>
  <si>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</si>
  <si>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</si>
  <si>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</si>
  <si>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</si>
  <si>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</si>
  <si>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</si>
  <si>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</si>
  <si>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</si>
  <si>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</si>
  <si>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</si>
  <si>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</si>
  <si>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</si>
  <si>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</si>
  <si>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</si>
  <si>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</si>
  <si>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</si>
  <si>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</si>
  <si>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</si>
  <si>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</si>
  <si>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</si>
  <si>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</si>
  <si>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</si>
  <si>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</si>
  <si>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</si>
  <si>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</si>
  <si>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</si>
  <si>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</si>
  <si>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</si>
  <si>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</si>
  <si>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</si>
  <si>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</si>
  <si>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</si>
  <si>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</si>
  <si>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</si>
  <si>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</si>
  <si>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</si>
  <si>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</si>
  <si>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</si>
  <si>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</si>
  <si>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</si>
  <si>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</si>
  <si>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</si>
  <si>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</si>
  <si>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</si>
  <si>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</si>
  <si>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</si>
  <si>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</si>
  <si>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</si>
  <si>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</si>
  <si>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</si>
  <si>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</si>
  <si>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</si>
  <si>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</si>
  <si>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</si>
  <si>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</si>
  <si>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</si>
  <si>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</si>
  <si>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</si>
  <si>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</si>
  <si>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</si>
  <si>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</si>
  <si>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</si>
  <si>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</si>
  <si>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</si>
  <si>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</si>
  <si>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</si>
  <si>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</si>
  <si>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</si>
  <si>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</si>
  <si>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</si>
  <si>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</si>
  <si>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</si>
  <si>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</si>
  <si>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</si>
  <si>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</si>
  <si>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</si>
  <si>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</si>
  <si>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</si>
  <si>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</si>
  <si>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</si>
  <si>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</si>
  <si>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</si>
  <si>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</si>
  <si>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</si>
  <si>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</si>
  <si>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</si>
  <si>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</si>
  <si>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</si>
  <si>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</si>
  <si>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</si>
  <si>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</si>
  <si>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</si>
  <si>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</si>
  <si>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</si>
  <si>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</si>
  <si>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</si>
  <si>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</si>
  <si>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</si>
  <si>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</si>
  <si>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</si>
  <si>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</si>
  <si>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</si>
  <si>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</si>
  <si>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</si>
  <si>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</si>
  <si>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</si>
  <si>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</si>
  <si>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</si>
  <si>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</si>
  <si>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</si>
  <si>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</si>
  <si>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</si>
  <si>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</si>
  <si>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</si>
  <si>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</si>
  <si>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</si>
  <si>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</si>
  <si>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</si>
  <si>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</si>
  <si>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</si>
  <si>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</si>
  <si>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</si>
  <si>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</si>
  <si>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</si>
  <si>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</si>
  <si>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</si>
  <si>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</si>
  <si>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</si>
  <si>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</si>
  <si>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</si>
  <si>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</si>
  <si>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</si>
  <si>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</si>
  <si>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</si>
  <si>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</si>
  <si>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</si>
  <si>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</si>
  <si>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</si>
  <si>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</si>
  <si>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</si>
  <si>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</si>
  <si>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</si>
  <si>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</si>
  <si>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</si>
  <si>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</si>
  <si>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</si>
  <si>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</si>
  <si>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</si>
  <si>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</si>
  <si>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</si>
  <si>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</si>
  <si>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</si>
  <si>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</si>
  <si>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</si>
  <si>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</si>
  <si>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</si>
  <si>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</si>
  <si>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</si>
  <si>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</si>
  <si>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</si>
  <si>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</si>
  <si>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</si>
  <si>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</si>
  <si>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</si>
  <si>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</si>
  <si>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</si>
  <si>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</si>
  <si>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</si>
  <si>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</si>
  <si>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</si>
  <si>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</si>
  <si>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</si>
  <si>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</si>
  <si>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</si>
  <si>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</si>
  <si>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</si>
  <si>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</si>
  <si>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</si>
  <si>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</si>
  <si>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</si>
  <si>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</si>
  <si>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</si>
  <si>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</si>
  <si>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</si>
  <si>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</si>
  <si>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</si>
  <si>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</si>
  <si>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</si>
  <si>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</si>
  <si>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</si>
  <si>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</si>
  <si>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</si>
  <si>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</si>
  <si>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</si>
  <si>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</si>
  <si>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</si>
  <si>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</si>
  <si>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</si>
  <si>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</si>
  <si>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</si>
  <si>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</si>
  <si>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</si>
  <si>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</si>
  <si>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</si>
  <si>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</si>
  <si>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</si>
  <si>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</si>
  <si>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</si>
  <si>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</si>
  <si>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</si>
  <si>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</si>
  <si>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</si>
  <si>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</si>
  <si>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</si>
  <si>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</si>
  <si>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</si>
  <si>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</si>
  <si>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</si>
  <si>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</si>
  <si>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</si>
  <si>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</si>
  <si>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</si>
  <si>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</si>
  <si>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</si>
  <si>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</si>
  <si>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</si>
  <si>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</si>
  <si>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</si>
  <si>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</si>
  <si>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</si>
  <si>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</si>
  <si>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</si>
  <si>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</si>
  <si>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</si>
  <si>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</si>
  <si>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</si>
  <si>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</si>
  <si>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</si>
  <si>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</si>
  <si>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</si>
  <si>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</si>
  <si>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</si>
  <si>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</si>
  <si>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</si>
  <si>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</si>
  <si>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</si>
  <si>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</si>
  <si>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</si>
  <si>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</si>
  <si>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</si>
  <si>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</si>
  <si>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</si>
  <si>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</si>
  <si>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</si>
  <si>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</si>
  <si>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</si>
  <si>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</si>
  <si>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</si>
  <si>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</si>
  <si>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</si>
  <si>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</si>
  <si>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</si>
  <si>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</si>
  <si>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</si>
  <si>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</si>
  <si>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</si>
  <si>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</si>
  <si>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</si>
  <si>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</si>
  <si>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</si>
  <si>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</si>
  <si>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</si>
  <si>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</si>
  <si>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</si>
  <si>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</si>
  <si>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</si>
  <si>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</si>
  <si>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</si>
  <si>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</si>
  <si>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</si>
  <si>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</si>
  <si>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</si>
  <si>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</si>
  <si>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</si>
  <si>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</si>
  <si>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</si>
  <si>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</si>
  <si>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</si>
  <si>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</si>
  <si>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</si>
  <si>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</si>
  <si>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</si>
  <si>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</si>
  <si>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</si>
  <si>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</si>
  <si>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</si>
  <si>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</si>
  <si>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</si>
  <si>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</si>
  <si>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</si>
  <si>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</si>
  <si>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</si>
  <si>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</si>
  <si>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</si>
  <si>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</si>
  <si>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</si>
  <si>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</si>
  <si>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</si>
  <si>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</si>
  <si>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</si>
  <si>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</si>
  <si>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</si>
  <si>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</si>
  <si>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</si>
  <si>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</si>
  <si>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</si>
  <si>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</si>
  <si>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</si>
  <si>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</si>
  <si>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</si>
  <si>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</si>
  <si>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</si>
  <si>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</si>
  <si>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</si>
  <si>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</si>
  <si>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</si>
  <si>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</si>
  <si>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</si>
  <si>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</si>
  <si>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</si>
  <si>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</si>
  <si>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</si>
  <si>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</si>
  <si>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</si>
  <si>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</si>
  <si>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</si>
  <si>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</si>
  <si>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</si>
  <si>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</si>
  <si>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</si>
  <si>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</si>
  <si>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</si>
  <si>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</si>
  <si>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</si>
  <si>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</si>
  <si>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</si>
  <si>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</si>
  <si>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</si>
  <si>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</si>
  <si>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</si>
  <si>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</si>
  <si>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</si>
  <si>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</si>
  <si>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</si>
  <si>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</si>
  <si>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</si>
  <si>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</si>
  <si>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</si>
  <si>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</si>
  <si>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</si>
  <si>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</si>
  <si>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</si>
  <si>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</si>
  <si>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</si>
  <si>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</si>
  <si>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</si>
  <si>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</si>
  <si>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</si>
  <si>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</si>
  <si>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</si>
  <si>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</si>
  <si>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</si>
  <si>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</si>
  <si>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</si>
  <si>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</si>
  <si>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</si>
  <si>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</si>
  <si>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</si>
  <si>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</si>
  <si>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</si>
  <si>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</si>
  <si>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</si>
  <si>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</si>
  <si>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</si>
  <si>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</si>
  <si>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</si>
  <si>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</si>
  <si>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</si>
  <si>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</si>
  <si>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</si>
  <si>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</si>
  <si>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</si>
  <si>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</si>
  <si>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</si>
  <si>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</si>
  <si>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</si>
  <si>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</si>
  <si>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</si>
  <si>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</si>
  <si>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</si>
  <si>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</si>
  <si>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</si>
  <si>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</si>
  <si>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</si>
  <si>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</si>
  <si>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</si>
  <si>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</si>
  <si>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</si>
  <si>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</si>
  <si>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</si>
  <si>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</si>
  <si>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</si>
  <si>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</si>
  <si>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</si>
  <si>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</si>
  <si>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</si>
  <si>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</si>
  <si>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</si>
  <si>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</si>
  <si>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</si>
  <si>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</si>
  <si>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</si>
  <si>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</si>
  <si>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</si>
  <si>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</si>
  <si>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</si>
  <si>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</si>
  <si>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</si>
  <si>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</si>
  <si>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</si>
  <si>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</si>
  <si>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</si>
  <si>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</si>
  <si>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</si>
  <si>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</si>
  <si>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</si>
  <si>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</si>
  <si>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</si>
  <si>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</si>
  <si>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</si>
  <si>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</si>
  <si>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</si>
  <si>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</si>
  <si>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</si>
  <si>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</si>
  <si>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</si>
  <si>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</si>
  <si>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</si>
  <si>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</si>
  <si>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</si>
  <si>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</si>
  <si>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</si>
  <si>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</si>
  <si>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</si>
  <si>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</si>
  <si>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</si>
  <si>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</si>
  <si>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</si>
  <si>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</si>
  <si>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</si>
  <si>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</si>
  <si>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</si>
  <si>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</si>
  <si>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</si>
  <si>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</si>
  <si>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</si>
  <si>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</si>
  <si>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</si>
  <si>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</si>
  <si>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</si>
  <si>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</si>
  <si>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</si>
  <si>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</si>
  <si>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</si>
  <si>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</si>
  <si>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</si>
  <si>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</si>
  <si>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</si>
  <si>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</si>
  <si>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</si>
  <si>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</si>
  <si>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</si>
  <si>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</si>
  <si>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</si>
  <si>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</si>
  <si>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</si>
  <si>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</si>
  <si>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</si>
  <si>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</si>
  <si>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</si>
  <si>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</si>
  <si>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</si>
  <si>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</si>
  <si>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</si>
  <si>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</si>
  <si>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</si>
  <si>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</si>
  <si>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</si>
  <si>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</si>
  <si>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</si>
  <si>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</si>
  <si>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</si>
  <si>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</si>
  <si>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</si>
  <si>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</si>
  <si>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</si>
  <si>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</si>
  <si>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</si>
  <si>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</si>
  <si>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</si>
  <si>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</si>
  <si>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</si>
  <si>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</si>
  <si>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</si>
  <si>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</si>
  <si>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</si>
  <si>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</si>
  <si>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</si>
  <si>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</si>
  <si>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</si>
  <si>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</si>
  <si>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</si>
  <si>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</si>
  <si>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</si>
  <si>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</si>
  <si>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</si>
  <si>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</si>
  <si>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</si>
  <si>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</si>
  <si>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</si>
  <si>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</si>
  <si>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</si>
  <si>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</si>
  <si>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</si>
  <si>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</si>
  <si>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</si>
  <si>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</si>
  <si>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</si>
  <si>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</si>
  <si>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</si>
  <si>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</si>
  <si>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</si>
  <si>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</si>
  <si>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</si>
  <si>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</si>
  <si>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</si>
  <si>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</si>
  <si>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</si>
  <si>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</si>
  <si>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</si>
  <si>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</si>
  <si>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</si>
  <si>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</si>
  <si>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</si>
  <si>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</si>
  <si>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</si>
  <si>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</si>
  <si>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</si>
  <si>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</si>
  <si>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</si>
  <si>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</si>
  <si>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</si>
  <si>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</si>
  <si>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</si>
  <si>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</si>
  <si>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</si>
  <si>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</si>
  <si>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</si>
  <si>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</si>
  <si>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</si>
  <si>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</si>
  <si>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</si>
  <si>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</si>
  <si>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</si>
  <si>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</si>
  <si>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</si>
  <si>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</si>
  <si>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</si>
  <si>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</si>
  <si>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</si>
  <si>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</si>
  <si>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</si>
  <si>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</si>
  <si>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</si>
  <si>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</si>
  <si>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</si>
  <si>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</si>
  <si>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</si>
  <si>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</si>
  <si>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</si>
  <si>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</si>
  <si>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</si>
  <si>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</si>
  <si>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</si>
  <si>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</si>
  <si>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</si>
  <si>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</si>
  <si>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</si>
  <si>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</si>
  <si>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</si>
  <si>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</si>
  <si>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</si>
  <si>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</si>
  <si>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</si>
  <si>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</si>
  <si>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</si>
  <si>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</si>
  <si>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</si>
  <si>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</si>
  <si>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</si>
  <si>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</si>
  <si>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</si>
  <si>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</si>
  <si>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</si>
  <si>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</si>
  <si>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</si>
  <si>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</si>
  <si>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</si>
  <si>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</si>
  <si>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</si>
  <si>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</si>
  <si>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</si>
  <si>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</si>
  <si>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</si>
  <si>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</si>
  <si>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</si>
  <si>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</si>
  <si>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</si>
  <si>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</si>
  <si>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</si>
  <si>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</si>
  <si>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</si>
  <si>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</si>
  <si>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</si>
  <si>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</si>
  <si>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</si>
  <si>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</si>
  <si>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</si>
  <si>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</si>
  <si>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</si>
  <si>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</si>
  <si>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</si>
  <si>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</si>
  <si>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</si>
  <si>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</si>
  <si>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</si>
  <si>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</si>
  <si>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</si>
  <si>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</si>
  <si>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</si>
  <si>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</si>
  <si>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</si>
  <si>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</si>
  <si>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</si>
  <si>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</si>
  <si>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</si>
  <si>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</si>
  <si>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</si>
  <si>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</si>
  <si>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</si>
  <si>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</si>
  <si>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</si>
  <si>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</si>
  <si>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</si>
  <si>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</si>
  <si>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</si>
  <si>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</si>
  <si>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</si>
  <si>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</si>
  <si>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</si>
  <si>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</si>
  <si>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</si>
  <si>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</si>
  <si>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</si>
  <si>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</si>
  <si>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</si>
  <si>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</si>
  <si>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</si>
  <si>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</si>
  <si>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</si>
  <si>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</si>
  <si>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</si>
  <si>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</si>
  <si>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</si>
  <si>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</si>
  <si>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</si>
  <si>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</si>
  <si>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</si>
  <si>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</si>
  <si>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</si>
  <si>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</si>
  <si>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</si>
  <si>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</si>
  <si>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</si>
  <si>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</si>
  <si>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</si>
  <si>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</si>
  <si>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</si>
  <si>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</si>
  <si>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</si>
  <si>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</si>
  <si>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</si>
  <si>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</si>
  <si>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</si>
  <si>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</si>
  <si>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</si>
  <si>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</si>
  <si>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</si>
  <si>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</si>
  <si>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</si>
  <si>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</si>
  <si>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</si>
  <si>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</si>
  <si>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</si>
  <si>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</si>
  <si>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</si>
  <si>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</si>
  <si>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</si>
  <si>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</si>
  <si>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</si>
  <si>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</si>
  <si>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</si>
  <si>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</si>
  <si>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</si>
  <si>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</si>
  <si>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</si>
  <si>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</si>
  <si>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</si>
  <si>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</si>
  <si>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</si>
  <si>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</si>
  <si>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</si>
  <si>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</si>
  <si>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</si>
  <si>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</si>
  <si>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</si>
  <si>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</si>
  <si>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</si>
  <si>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</si>
  <si>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</si>
  <si>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</si>
  <si>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</si>
  <si>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</si>
  <si>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</si>
  <si>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</si>
  <si>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</si>
  <si>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</si>
  <si>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</si>
  <si>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</si>
  <si>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</si>
  <si>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</si>
  <si>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</si>
  <si>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</si>
  <si>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</si>
  <si>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</si>
  <si>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</si>
  <si>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</si>
  <si>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</si>
  <si>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</si>
  <si>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</si>
  <si>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</si>
  <si>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</si>
  <si>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</si>
  <si>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</si>
  <si>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</si>
  <si>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</si>
  <si>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</si>
  <si>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</si>
  <si>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</si>
  <si>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</si>
  <si>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</si>
  <si>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</si>
  <si>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</si>
  <si>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</si>
  <si>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</si>
  <si>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</si>
  <si>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</si>
  <si>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</si>
  <si>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</si>
  <si>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</si>
  <si>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</si>
  <si>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</si>
  <si>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</si>
  <si>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</si>
  <si>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</si>
  <si>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</si>
  <si>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</si>
  <si>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</si>
  <si>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</si>
  <si>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</si>
  <si>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</si>
  <si>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</si>
  <si>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</si>
  <si>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</si>
  <si>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</si>
  <si>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</si>
  <si>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</si>
  <si>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</si>
  <si>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</si>
  <si>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</si>
  <si>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</si>
  <si>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</si>
  <si>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</si>
  <si>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</si>
  <si>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</si>
  <si>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</si>
  <si>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</si>
  <si>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</si>
  <si>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</si>
  <si>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</si>
  <si>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</si>
  <si>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</si>
  <si>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</si>
  <si>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</si>
  <si>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</si>
  <si>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</si>
  <si>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</si>
  <si>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</si>
  <si>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</si>
  <si>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</si>
  <si>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</si>
  <si>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</si>
  <si>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</si>
  <si>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</si>
  <si>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</si>
  <si>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</si>
  <si>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</si>
  <si>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</si>
  <si>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</si>
  <si>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</si>
  <si>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</si>
  <si>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</si>
  <si>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</si>
  <si>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</si>
  <si>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</si>
  <si>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</si>
  <si>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</si>
  <si>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</si>
  <si>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</si>
  <si>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</si>
  <si>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</si>
  <si>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</si>
  <si>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</si>
  <si>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</si>
  <si>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</si>
  <si>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</si>
  <si>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</si>
  <si>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</si>
  <si>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</si>
  <si>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</si>
  <si>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</si>
  <si>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</si>
  <si>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</si>
  <si>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</si>
  <si>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</si>
  <si>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</si>
  <si>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</si>
  <si>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</si>
  <si>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</si>
  <si>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</si>
  <si>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</si>
  <si>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</si>
  <si>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</si>
  <si>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</si>
  <si>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</si>
  <si>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</si>
  <si>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</si>
  <si>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</si>
  <si>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</si>
  <si>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</si>
  <si>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</si>
  <si>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</si>
  <si>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</si>
  <si>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</si>
  <si>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</si>
  <si>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</si>
  <si>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</si>
  <si>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</si>
  <si>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</si>
  <si>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</si>
  <si>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</si>
  <si>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</si>
  <si>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</si>
  <si>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</si>
  <si>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</si>
  <si>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</si>
  <si>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</si>
  <si>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</si>
  <si>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</si>
  <si>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</si>
  <si>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</si>
  <si>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</si>
  <si>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</si>
  <si>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</si>
  <si>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</si>
  <si>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</si>
  <si>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</si>
  <si>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</si>
  <si>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</si>
  <si>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</si>
  <si>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</si>
  <si>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</si>
  <si>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</si>
  <si>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</si>
  <si>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</si>
  <si>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</si>
  <si>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</si>
  <si>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</si>
  <si>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</si>
  <si>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</si>
  <si>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</si>
  <si>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</si>
  <si>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</si>
  <si>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</si>
  <si>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</si>
  <si>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</si>
  <si>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</si>
  <si>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</si>
  <si>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</si>
  <si>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</si>
  <si>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</si>
  <si>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</si>
  <si>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</si>
  <si>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</si>
  <si>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</si>
  <si>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</si>
  <si>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</si>
  <si>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</si>
  <si>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</si>
  <si>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</si>
  <si>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</si>
  <si>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</si>
  <si>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</si>
  <si>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</si>
  <si>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</si>
  <si>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</si>
  <si>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</si>
  <si>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</si>
  <si>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</si>
  <si>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</si>
  <si>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</si>
  <si>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</si>
  <si>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</si>
  <si>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</si>
  <si>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</si>
  <si>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</si>
  <si>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</si>
  <si>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</si>
  <si>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</si>
  <si>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</si>
  <si>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</si>
  <si>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</si>
  <si>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</si>
  <si>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</si>
  <si>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</si>
  <si>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</si>
  <si>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</si>
  <si>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</si>
  <si>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</si>
  <si>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</si>
  <si>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</si>
  <si>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</si>
  <si>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</si>
  <si>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</si>
  <si>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</si>
  <si>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</si>
  <si>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</si>
  <si>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</si>
  <si>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</si>
  <si>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</si>
  <si>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</si>
  <si>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</si>
  <si>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</si>
  <si>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</si>
  <si>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</si>
  <si>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</si>
  <si>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</si>
  <si>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</si>
  <si>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</si>
  <si>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</si>
  <si>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</si>
  <si>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</si>
  <si>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</si>
  <si>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</si>
  <si>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</si>
  <si>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</si>
  <si>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</si>
  <si>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</si>
  <si>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</si>
  <si>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</si>
  <si>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</si>
  <si>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</si>
  <si>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</si>
  <si>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</si>
  <si>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</si>
  <si>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</si>
  <si>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</si>
  <si>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</si>
  <si>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</si>
  <si>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</si>
  <si>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</si>
  <si>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</si>
  <si>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</si>
  <si>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</si>
  <si>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</si>
  <si>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</si>
  <si>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</si>
  <si>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</si>
  <si>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</si>
  <si>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</si>
  <si>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</si>
  <si>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</si>
  <si>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</si>
  <si>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</si>
  <si>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</si>
  <si>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</si>
  <si>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</si>
  <si>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</si>
  <si>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</si>
  <si>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</si>
  <si>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</si>
  <si>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</si>
  <si>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</si>
  <si>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</si>
  <si>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</si>
  <si>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</si>
  <si>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</si>
  <si>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</si>
  <si>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</si>
  <si>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</si>
  <si>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</si>
  <si>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</si>
  <si>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</si>
  <si>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</si>
  <si>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</si>
  <si>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</si>
  <si>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</si>
  <si>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</si>
  <si>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</si>
  <si>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</si>
  <si>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</si>
  <si>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</si>
  <si>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</si>
  <si>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</si>
  <si>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</si>
  <si>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</si>
  <si>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</si>
  <si>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</si>
  <si>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</si>
  <si>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</si>
  <si>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</si>
  <si>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</si>
  <si>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</si>
  <si>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</si>
  <si>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</si>
  <si>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</si>
  <si>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</si>
  <si>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</si>
  <si>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</si>
  <si>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</si>
  <si>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</si>
  <si>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</si>
  <si>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</si>
  <si>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</si>
  <si>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</si>
  <si>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</si>
  <si>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</si>
  <si>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</si>
  <si>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</si>
  <si>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</si>
  <si>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</si>
  <si>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</si>
  <si>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</si>
  <si>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</si>
  <si>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</si>
  <si>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</si>
  <si>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</si>
  <si>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</si>
  <si>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</si>
  <si>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</si>
  <si>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</si>
  <si>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</si>
  <si>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</si>
  <si>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</si>
  <si>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</si>
  <si>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</si>
  <si>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</si>
  <si>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</si>
  <si>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</si>
  <si>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</si>
  <si>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</si>
  <si>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</si>
  <si>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</si>
  <si>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</si>
  <si>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</si>
  <si>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</si>
  <si>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</si>
  <si>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</si>
  <si>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</si>
  <si>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</si>
  <si>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</si>
  <si>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</si>
  <si>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</si>
  <si>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</si>
  <si>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</si>
  <si>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</si>
  <si>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</si>
  <si>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</si>
  <si>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</si>
  <si>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</si>
  <si>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</si>
  <si>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</si>
  <si>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</si>
  <si>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</si>
  <si>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</si>
  <si>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</si>
  <si>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</si>
  <si>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</si>
  <si>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</si>
  <si>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</si>
  <si>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</si>
  <si>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</si>
  <si>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</si>
  <si>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</si>
  <si>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</si>
  <si>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</si>
  <si>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</si>
  <si>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</si>
  <si>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</si>
  <si>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</si>
  <si>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</si>
  <si>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</si>
  <si>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</si>
  <si>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</si>
  <si>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</si>
  <si>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</si>
  <si>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</si>
  <si>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</si>
  <si>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</si>
  <si>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</si>
  <si>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</si>
  <si>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</si>
  <si>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</si>
  <si>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</si>
  <si>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</si>
  <si>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</si>
  <si>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</si>
  <si>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</si>
  <si>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</si>
  <si>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</si>
  <si>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</si>
  <si>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</si>
  <si>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</si>
  <si>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</si>
  <si>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</si>
  <si>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</si>
  <si>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</si>
  <si>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</si>
  <si>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</si>
  <si>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</si>
  <si>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</si>
  <si>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</si>
  <si>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</si>
  <si>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</si>
  <si>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</si>
  <si>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</si>
  <si>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</si>
  <si>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</si>
  <si>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</si>
  <si>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</si>
  <si>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</si>
  <si>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</si>
  <si>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</si>
  <si>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</si>
  <si>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</si>
  <si>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</si>
  <si>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</si>
  <si>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</si>
  <si>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</si>
  <si>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</si>
  <si>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</si>
  <si>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</si>
  <si>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</si>
  <si>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</si>
  <si>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</si>
  <si>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</si>
  <si>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</si>
  <si>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</si>
  <si>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</si>
  <si>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</si>
  <si>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</si>
  <si>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</si>
  <si>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</si>
  <si>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</si>
  <si>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</si>
  <si>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</si>
  <si>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</si>
  <si>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</si>
  <si>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</si>
  <si>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</si>
  <si>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</si>
  <si>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</si>
  <si>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</si>
  <si>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</si>
  <si>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</si>
  <si>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</si>
  <si>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</si>
  <si>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</si>
  <si>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</si>
  <si>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</si>
  <si>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</si>
  <si>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</si>
  <si>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</si>
  <si>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</si>
  <si>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</si>
  <si>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</si>
  <si>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</si>
  <si>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</si>
  <si>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</si>
  <si>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</si>
  <si>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</si>
  <si>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</si>
  <si>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</si>
  <si>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</si>
  <si>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</si>
  <si>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</si>
  <si>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</si>
  <si>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</si>
  <si>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</si>
  <si>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</si>
  <si>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</si>
  <si>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</si>
  <si>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</si>
  <si>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</si>
  <si>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</si>
  <si>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</si>
  <si>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</si>
  <si>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</si>
  <si>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</si>
  <si>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</si>
  <si>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</si>
  <si>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</si>
  <si>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</si>
  <si>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</si>
  <si>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</si>
  <si>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</si>
  <si>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</si>
  <si>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</si>
  <si>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</si>
  <si>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</si>
  <si>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</si>
  <si>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</si>
  <si>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</si>
  <si>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</si>
  <si>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</si>
  <si>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</si>
  <si>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</si>
  <si>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</si>
  <si>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</si>
  <si>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</si>
  <si>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</si>
  <si>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</si>
  <si>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</si>
  <si>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</si>
  <si>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</si>
  <si>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</si>
  <si>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</si>
  <si>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</si>
  <si>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</si>
  <si>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</si>
  <si>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</si>
  <si>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</si>
  <si>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</si>
  <si>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</si>
  <si>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</si>
  <si>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</si>
  <si>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</si>
  <si>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</si>
  <si>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</si>
  <si>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</si>
  <si>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</si>
  <si>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</si>
  <si>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</si>
  <si>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</si>
  <si>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</si>
  <si>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</si>
  <si>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</si>
  <si>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</si>
  <si>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</si>
  <si>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</si>
  <si>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</si>
  <si>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</si>
  <si>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</si>
  <si>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</si>
  <si>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</si>
  <si>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</si>
  <si>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</si>
  <si>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</si>
  <si>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</si>
  <si>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</si>
  <si>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</si>
  <si>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</si>
  <si>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</si>
  <si>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</si>
  <si>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</si>
  <si>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</si>
  <si>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</si>
  <si>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</si>
  <si>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</si>
  <si>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</si>
  <si>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</si>
  <si>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</si>
  <si>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</si>
  <si>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</si>
  <si>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</si>
  <si>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</si>
  <si>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</si>
  <si>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</si>
  <si>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</si>
  <si>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</si>
  <si>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</si>
  <si>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</si>
  <si>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</si>
  <si>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</si>
  <si>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</si>
  <si>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</si>
  <si>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</si>
  <si>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</si>
  <si>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</si>
  <si>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</si>
  <si>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</si>
  <si>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</si>
  <si>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</si>
  <si>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</si>
  <si>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</si>
  <si>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</si>
  <si>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</si>
  <si>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</si>
  <si>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</si>
  <si>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</si>
  <si>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</si>
  <si>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</si>
  <si>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</si>
  <si>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</si>
  <si>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</si>
  <si>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</si>
  <si>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</si>
  <si>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</si>
  <si>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</si>
  <si>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</si>
  <si>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</si>
  <si>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</si>
  <si>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</si>
  <si>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</si>
  <si>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</si>
  <si>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</si>
  <si>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</si>
  <si>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</si>
  <si>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</si>
  <si>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</si>
  <si>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</si>
  <si>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</si>
  <si>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</si>
  <si>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</si>
  <si>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</si>
  <si>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</si>
  <si>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</si>
  <si>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</si>
  <si>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</si>
  <si>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</si>
  <si>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</si>
  <si>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</si>
  <si>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</si>
  <si>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</si>
  <si>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</si>
  <si>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</si>
  <si>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</si>
  <si>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</si>
  <si>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</si>
  <si>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</si>
  <si>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</si>
  <si>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</si>
  <si>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</si>
  <si>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</si>
  <si>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</si>
  <si>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</si>
  <si>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</si>
  <si>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</si>
  <si>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</si>
  <si>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</si>
  <si>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</si>
  <si>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</si>
  <si>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</si>
  <si>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</si>
  <si>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</si>
  <si>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</si>
  <si>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</si>
  <si>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</si>
  <si>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</si>
  <si>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</si>
  <si>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</si>
  <si>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</si>
  <si>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</si>
  <si>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</si>
  <si>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</si>
  <si>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</si>
  <si>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</si>
  <si>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</si>
  <si>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</si>
  <si>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</si>
  <si>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</si>
  <si>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</si>
  <si>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</si>
  <si>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</si>
  <si>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</si>
  <si>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</si>
  <si>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</si>
  <si>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</si>
  <si>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</si>
  <si>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</si>
  <si>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</si>
  <si>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</si>
  <si>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</si>
  <si>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</si>
  <si>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</si>
  <si>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</si>
  <si>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</si>
  <si>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</si>
  <si>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</si>
  <si>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</si>
  <si>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</si>
  <si>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</si>
  <si>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</si>
  <si>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</si>
  <si>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</si>
  <si>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</si>
  <si>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</si>
  <si>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</si>
  <si>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</si>
  <si>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</si>
  <si>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</si>
  <si>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</si>
  <si>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</si>
  <si>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</si>
  <si>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</si>
  <si>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</si>
  <si>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</si>
  <si>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</si>
  <si>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</si>
  <si>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</si>
  <si>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</si>
  <si>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</si>
  <si>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</si>
  <si>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</si>
  <si>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</si>
  <si>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</si>
  <si>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</si>
  <si>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</si>
  <si>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</si>
  <si>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</si>
  <si>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</si>
  <si>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</si>
  <si>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</si>
  <si>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</si>
  <si>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</si>
  <si>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</si>
  <si>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</si>
  <si>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</si>
  <si>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</si>
  <si>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</si>
  <si>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</si>
  <si>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</si>
  <si>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</si>
  <si>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</si>
  <si>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</si>
  <si>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</si>
  <si>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</si>
  <si>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</si>
  <si>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</si>
  <si>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</si>
  <si>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</si>
  <si>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</si>
  <si>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</si>
  <si>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</si>
  <si>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</si>
  <si>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</si>
  <si>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</si>
  <si>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</si>
  <si>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</si>
  <si>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</si>
  <si>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</si>
  <si>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</si>
  <si>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</si>
  <si>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</si>
  <si>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</si>
  <si>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</si>
  <si>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</si>
  <si>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</si>
  <si>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</si>
  <si>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</si>
  <si>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</si>
  <si>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</si>
  <si>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</si>
  <si>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</si>
  <si>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</si>
  <si>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</si>
  <si>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</si>
  <si>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</si>
  <si>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</si>
  <si>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</si>
  <si>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</si>
  <si>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</si>
  <si>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</si>
  <si>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</si>
  <si>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</si>
  <si>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</si>
  <si>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</si>
  <si>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</si>
  <si>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</si>
  <si>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</si>
  <si>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</si>
  <si>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</si>
  <si>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</si>
  <si>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</si>
  <si>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</si>
  <si>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</si>
  <si>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</si>
  <si>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</si>
  <si>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</si>
  <si>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</si>
  <si>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</si>
  <si>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</si>
  <si>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</si>
  <si>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</si>
  <si>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</si>
  <si>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</si>
  <si>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</si>
  <si>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</si>
  <si>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</si>
  <si>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</si>
  <si>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</si>
  <si>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</si>
  <si>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</si>
  <si>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</si>
  <si>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</si>
  <si>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</si>
  <si>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</si>
  <si>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</si>
  <si>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</si>
  <si>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</si>
  <si>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</si>
  <si>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</si>
  <si>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</si>
  <si>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</si>
  <si>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</si>
  <si>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</si>
  <si>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</si>
  <si>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</si>
  <si>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</si>
  <si>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</si>
  <si>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</si>
  <si>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</si>
  <si>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</si>
  <si>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</si>
  <si>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</si>
  <si>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</si>
  <si>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</si>
  <si>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</si>
  <si>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</si>
  <si>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</si>
  <si>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</si>
  <si>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</si>
  <si>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</si>
  <si>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</si>
  <si>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</si>
  <si>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</si>
  <si>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</si>
  <si>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</si>
  <si>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</si>
  <si>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</si>
  <si>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</si>
  <si>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</si>
  <si>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</si>
  <si>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</si>
  <si>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</si>
  <si>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</si>
  <si>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</si>
  <si>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</si>
  <si>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</si>
  <si>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</si>
  <si>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</si>
  <si>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</si>
  <si>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</si>
  <si>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</si>
  <si>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</si>
  <si>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</si>
  <si>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</si>
  <si>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</si>
  <si>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</si>
  <si>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</si>
  <si>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</si>
  <si>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</si>
  <si>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</si>
  <si>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</si>
  <si>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</si>
  <si>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</si>
  <si>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</si>
  <si>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</si>
  <si>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</si>
  <si>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</si>
  <si>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</si>
  <si>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</si>
  <si>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</si>
  <si>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</si>
  <si>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</si>
  <si>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</si>
  <si>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</si>
  <si>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</si>
  <si>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</si>
  <si>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</si>
  <si>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</si>
  <si>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</si>
  <si>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</si>
  <si>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</si>
  <si>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</si>
  <si>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</si>
  <si>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</si>
  <si>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</si>
  <si>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</si>
  <si>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</si>
  <si>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</si>
  <si>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</si>
  <si>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</si>
  <si>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</si>
  <si>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</si>
  <si>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</si>
  <si>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</si>
  <si>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</si>
  <si>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</si>
  <si>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</si>
  <si>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</si>
  <si>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</si>
  <si>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</si>
  <si>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</si>
  <si>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</si>
  <si>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</si>
  <si>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</si>
  <si>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</si>
  <si>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</si>
  <si>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</si>
  <si>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</si>
  <si>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</si>
  <si>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</si>
  <si>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</si>
  <si>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</si>
  <si>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</si>
  <si>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</si>
  <si>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</si>
  <si>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</si>
  <si>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</si>
  <si>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</si>
  <si>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</si>
  <si>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</si>
  <si>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</si>
  <si>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</si>
  <si>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</si>
  <si>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</si>
  <si>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</si>
  <si>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</si>
  <si>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</si>
  <si>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</si>
  <si>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</si>
  <si>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</si>
  <si>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</si>
  <si>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</si>
  <si>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</si>
  <si>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</si>
  <si>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</si>
  <si>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</si>
  <si>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</si>
  <si>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</si>
  <si>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</si>
  <si>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</si>
  <si>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</si>
  <si>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</si>
  <si>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</si>
  <si>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</si>
  <si>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</si>
  <si>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</si>
  <si>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</si>
  <si>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</si>
  <si>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</si>
  <si>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</si>
  <si>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</si>
  <si>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</si>
  <si>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</si>
  <si>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</si>
  <si>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</si>
  <si>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</si>
  <si>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</si>
  <si>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</si>
  <si>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</si>
  <si>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</si>
  <si>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</si>
  <si>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</si>
  <si>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</si>
  <si>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</si>
  <si>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</si>
  <si>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</si>
  <si>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</si>
  <si>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</si>
  <si>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</si>
  <si>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</si>
  <si>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</si>
  <si>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</si>
  <si>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</si>
  <si>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</si>
  <si>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</si>
  <si>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</si>
  <si>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</si>
  <si>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</si>
  <si>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</si>
  <si>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</si>
  <si>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</si>
  <si>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</si>
  <si>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</si>
  <si>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</si>
  <si>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</si>
  <si>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</si>
  <si>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</si>
  <si>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</si>
  <si>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</si>
  <si>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</si>
  <si>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</si>
  <si>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</si>
  <si>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</si>
  <si>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</si>
  <si>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</si>
  <si>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</si>
  <si>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</si>
  <si>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</si>
  <si>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</si>
  <si>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</si>
  <si>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</si>
  <si>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</si>
  <si>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</si>
  <si>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</si>
  <si>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</si>
  <si>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</si>
  <si>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</si>
  <si>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</si>
  <si>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</si>
  <si>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</si>
  <si>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</si>
  <si>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</si>
  <si>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</si>
  <si>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</si>
  <si>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</si>
  <si>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</si>
  <si>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</si>
  <si>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</si>
  <si>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</si>
  <si>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</si>
  <si>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</si>
  <si>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</si>
  <si>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</si>
  <si>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</si>
  <si>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</si>
  <si>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</si>
  <si>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</si>
  <si>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</si>
  <si>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</si>
  <si>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</si>
  <si>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</si>
  <si>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</si>
  <si>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</si>
  <si>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</si>
  <si>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</si>
  <si>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</si>
  <si>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</si>
  <si>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</si>
  <si>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</si>
  <si>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</si>
  <si>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</si>
  <si>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</si>
  <si>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</si>
  <si>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</si>
  <si>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</si>
  <si>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</si>
  <si>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</si>
  <si>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</si>
  <si>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</si>
  <si>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</si>
  <si>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</si>
  <si>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</si>
  <si>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</si>
  <si>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</si>
  <si>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</si>
  <si>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</si>
  <si>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</si>
  <si>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</si>
  <si>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</si>
  <si>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</si>
  <si>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</si>
  <si>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</si>
  <si>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</si>
  <si>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</si>
  <si>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</si>
  <si>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</si>
  <si>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</si>
  <si>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</si>
  <si>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</si>
  <si>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</si>
  <si>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</si>
  <si>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</si>
  <si>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</si>
  <si>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</si>
  <si>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</si>
  <si>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</si>
  <si>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</si>
  <si>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</si>
  <si>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</si>
  <si>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</si>
  <si>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</si>
  <si>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</si>
  <si>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</si>
  <si>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</si>
  <si>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</si>
  <si>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</si>
  <si>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</si>
  <si>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</si>
  <si>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</si>
  <si>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</si>
  <si>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</si>
  <si>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</si>
  <si>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</si>
  <si>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</si>
  <si>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</si>
  <si>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</si>
  <si>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</si>
  <si>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</si>
  <si>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</si>
  <si>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</si>
  <si>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</si>
  <si>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</si>
  <si>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</si>
  <si>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</si>
  <si>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</si>
  <si>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</si>
  <si>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</si>
  <si>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</si>
  <si>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</si>
  <si>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</si>
  <si>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</si>
  <si>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</si>
  <si>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</si>
  <si>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</si>
  <si>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</si>
  <si>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</si>
  <si>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</si>
  <si>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</si>
  <si>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</si>
  <si>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</si>
  <si>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</si>
  <si>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</si>
  <si>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</si>
  <si>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</si>
  <si>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</si>
  <si>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</si>
  <si>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</si>
  <si>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</si>
  <si>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</si>
  <si>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</si>
  <si>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</si>
  <si>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</si>
  <si>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</si>
  <si>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</si>
  <si>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</si>
  <si>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</t>
  </si>
  <si>
    <t>di</t>
  </si>
  <si>
    <t>máldi, teldi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</si>
  <si>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</si>
  <si>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</si>
  <si>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</si>
  <si>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</si>
  <si>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</si>
  <si>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</si>
  <si>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</si>
  <si>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</si>
  <si>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</si>
  <si>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</si>
  <si>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</si>
  <si>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</si>
  <si>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</si>
  <si>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</si>
  <si>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</si>
  <si>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</si>
  <si>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</si>
  <si>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</si>
  <si>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</si>
  <si>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</si>
  <si>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</si>
  <si>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</si>
  <si>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</si>
  <si>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</si>
  <si>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</si>
  <si>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</si>
  <si>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</si>
  <si>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andi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</si>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</sst>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6" fontId="12" numFmtId="49" xfId="0" applyAlignment="1" applyBorder="1" applyFill="1" applyFont="1" applyNumberFormat="1">
      <alignment readingOrder="0" shrinkToFit="0" vertical="center" wrapText="0"/>
    </xf>
    <xf borderId="5" fillId="6" fontId="13" numFmtId="0" xfId="0" applyAlignment="1" applyBorder="1" applyFont="1">
      <alignment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4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5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5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12" displayName="Lexicon" name="Lexicon" id="1">
  <autoFilter ref="$A$1:$C$211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IFERROR(__xludf.DUMMYFUNCTION("SORT(FILTER(A2:C2112, REGEXMATCH(C2:C2112,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52</v>
      </c>
      <c r="C132" s="32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92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34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30" t="s">
        <v>299</v>
      </c>
      <c r="B141" s="14" t="s">
        <v>92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32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31</v>
      </c>
      <c r="C144" s="21" t="s">
        <v>306</v>
      </c>
      <c r="D144" s="26"/>
      <c r="E144" s="26"/>
      <c r="F144" s="45"/>
      <c r="G144" s="45"/>
    </row>
    <row r="145">
      <c r="A145" s="51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34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8" t="s">
        <v>313</v>
      </c>
      <c r="B148" s="9" t="s">
        <v>23</v>
      </c>
      <c r="C148" s="10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52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31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26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34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52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31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92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52</v>
      </c>
      <c r="C163" s="38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34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26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31</v>
      </c>
      <c r="C167" s="38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34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26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52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34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26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34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92</v>
      </c>
      <c r="C177" s="15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52</v>
      </c>
      <c r="C178" s="21" t="s">
        <v>374</v>
      </c>
      <c r="D178" s="26"/>
      <c r="E178" s="26"/>
      <c r="F178" s="45"/>
      <c r="G178" s="45"/>
    </row>
    <row r="179">
      <c r="A179" s="13" t="s">
        <v>375</v>
      </c>
      <c r="B179" s="14" t="s">
        <v>92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31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26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92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34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31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92</v>
      </c>
      <c r="C187" s="15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26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52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52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31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52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52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31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34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92</v>
      </c>
      <c r="C241" s="1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52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31</v>
      </c>
      <c r="C246" s="10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26</v>
      </c>
      <c r="C248" s="10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52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34</v>
      </c>
      <c r="C250" s="21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31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26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92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92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34</v>
      </c>
      <c r="C260" s="32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31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92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52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92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31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92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26</v>
      </c>
      <c r="C281" s="38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31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92</v>
      </c>
      <c r="C290" s="32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63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26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81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92</v>
      </c>
      <c r="C300" s="32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23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31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81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52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26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92</v>
      </c>
      <c r="C312" s="21" t="s">
        <v>642</v>
      </c>
      <c r="D312" s="26"/>
      <c r="E312" s="26"/>
      <c r="F312" s="45"/>
      <c r="G312" s="45"/>
    </row>
    <row r="313">
      <c r="A313" s="24" t="s">
        <v>643</v>
      </c>
      <c r="B313" s="14" t="s">
        <v>92</v>
      </c>
      <c r="C313" s="2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239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239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23</v>
      </c>
      <c r="C316" s="32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34</v>
      </c>
      <c r="C317" s="38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13" t="s">
        <v>655</v>
      </c>
      <c r="B319" s="14" t="s">
        <v>31</v>
      </c>
      <c r="C319" s="15" t="s">
        <v>656</v>
      </c>
      <c r="D319" s="26"/>
      <c r="E319" s="26"/>
      <c r="F319" s="45"/>
      <c r="G319" s="45"/>
    </row>
    <row r="320">
      <c r="A320" s="28" t="s">
        <v>657</v>
      </c>
      <c r="B320" s="9" t="s">
        <v>658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92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34</v>
      </c>
      <c r="C322" s="21" t="s">
        <v>663</v>
      </c>
      <c r="D322" s="26"/>
      <c r="E322" s="26"/>
      <c r="F322" s="45"/>
      <c r="G322" s="45"/>
    </row>
    <row r="323">
      <c r="A323" s="30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52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31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31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34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38" t="s">
        <v>681</v>
      </c>
      <c r="D331" s="26"/>
      <c r="E331" s="26"/>
      <c r="F331" s="45"/>
      <c r="G331" s="45"/>
    </row>
    <row r="332">
      <c r="A332" s="28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26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26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34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92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31</v>
      </c>
      <c r="C341" s="15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52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92</v>
      </c>
      <c r="C343" s="38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34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38" t="s">
        <v>709</v>
      </c>
      <c r="D345" s="26"/>
      <c r="E345" s="26"/>
      <c r="F345" s="45"/>
      <c r="G345" s="45"/>
    </row>
    <row r="346">
      <c r="A346" s="28" t="s">
        <v>710</v>
      </c>
      <c r="B346" s="9" t="s">
        <v>66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92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52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26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34</v>
      </c>
      <c r="C350" s="21" t="s">
        <v>719</v>
      </c>
      <c r="D350" s="26"/>
      <c r="E350" s="26"/>
      <c r="F350" s="45"/>
      <c r="G350" s="45"/>
    </row>
    <row r="351">
      <c r="A351" s="30" t="s">
        <v>720</v>
      </c>
      <c r="B351" s="14" t="s">
        <v>17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23</v>
      </c>
      <c r="C352" s="21" t="s">
        <v>723</v>
      </c>
      <c r="D352" s="26"/>
      <c r="E352" s="26"/>
      <c r="F352" s="45"/>
      <c r="G352" s="45"/>
    </row>
    <row r="353">
      <c r="A353" s="24" t="s">
        <v>724</v>
      </c>
      <c r="B353" s="14" t="s">
        <v>31</v>
      </c>
      <c r="C353" s="52" t="s">
        <v>725</v>
      </c>
      <c r="D353" s="26"/>
      <c r="E353" s="26"/>
      <c r="F353" s="45"/>
      <c r="G353" s="45"/>
    </row>
    <row r="354">
      <c r="A354" s="53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92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34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52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31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92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34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52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92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31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26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34</v>
      </c>
      <c r="C374" s="21" t="s">
        <v>767</v>
      </c>
      <c r="D374" s="26"/>
      <c r="E374" s="26"/>
      <c r="F374" s="45"/>
      <c r="G374" s="45"/>
    </row>
    <row r="375">
      <c r="A375" s="30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52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34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26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92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34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52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26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31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52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92</v>
      </c>
      <c r="C403" s="38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38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239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92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52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26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52</v>
      </c>
      <c r="C416" s="21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34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31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239</v>
      </c>
      <c r="C420" s="32" t="s">
        <v>859</v>
      </c>
      <c r="D420" s="26"/>
      <c r="E420" s="26"/>
      <c r="F420" s="45"/>
      <c r="G420" s="45"/>
    </row>
    <row r="421">
      <c r="A421" s="30" t="s">
        <v>860</v>
      </c>
      <c r="B421" s="14" t="s">
        <v>239</v>
      </c>
      <c r="C421" s="15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52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34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45</v>
      </c>
      <c r="C424" s="32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131</v>
      </c>
      <c r="C425" s="38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52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92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45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34</v>
      </c>
      <c r="C431" s="38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26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239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31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92</v>
      </c>
      <c r="C436" s="21" t="s">
        <v>891</v>
      </c>
      <c r="D436" s="26"/>
      <c r="E436" s="26"/>
      <c r="F436" s="45"/>
      <c r="G436" s="45"/>
    </row>
    <row r="437">
      <c r="A437" s="13" t="s">
        <v>892</v>
      </c>
      <c r="B437" s="14" t="s">
        <v>34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8" t="s">
        <v>898</v>
      </c>
      <c r="B440" s="9" t="s">
        <v>34</v>
      </c>
      <c r="C440" s="10" t="s">
        <v>899</v>
      </c>
      <c r="D440" s="26"/>
      <c r="E440" s="26"/>
      <c r="F440" s="45"/>
      <c r="G440" s="45"/>
    </row>
    <row r="441">
      <c r="A441" s="24" t="s">
        <v>900</v>
      </c>
      <c r="B441" s="14" t="s">
        <v>52</v>
      </c>
      <c r="C441" s="2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52</v>
      </c>
      <c r="C445" s="15" t="s">
        <v>909</v>
      </c>
      <c r="D445" s="26"/>
      <c r="E445" s="26"/>
      <c r="F445" s="45"/>
      <c r="G445" s="45"/>
    </row>
    <row r="446">
      <c r="A446" s="20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52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92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34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21" t="s">
        <v>923</v>
      </c>
      <c r="D452" s="26"/>
      <c r="E452" s="26"/>
      <c r="F452" s="45"/>
      <c r="G452" s="45"/>
    </row>
    <row r="453">
      <c r="A453" s="30" t="s">
        <v>924</v>
      </c>
      <c r="B453" s="14" t="s">
        <v>26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34</v>
      </c>
      <c r="C454" s="32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52</v>
      </c>
      <c r="C455" s="38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52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34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26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26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31</v>
      </c>
      <c r="C461" s="15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34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92</v>
      </c>
      <c r="C464" s="21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26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26</v>
      </c>
      <c r="C466" s="32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31</v>
      </c>
      <c r="C467" s="38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31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30" t="s">
        <v>960</v>
      </c>
      <c r="B471" s="14" t="s">
        <v>17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63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92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52</v>
      </c>
      <c r="C476" s="32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26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30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31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52</v>
      </c>
      <c r="C481" s="15" t="s">
        <v>981</v>
      </c>
      <c r="D481" s="26"/>
      <c r="E481" s="26"/>
      <c r="F481" s="45"/>
      <c r="G481" s="45"/>
    </row>
    <row r="482">
      <c r="A482" s="13" t="s">
        <v>982</v>
      </c>
      <c r="B482" s="14" t="s">
        <v>34</v>
      </c>
      <c r="C482" s="15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31</v>
      </c>
      <c r="C483" s="15" t="s">
        <v>985</v>
      </c>
      <c r="D483" s="26"/>
      <c r="E483" s="26"/>
      <c r="F483" s="45"/>
      <c r="G483" s="45"/>
    </row>
    <row r="484">
      <c r="A484" s="54" t="s">
        <v>986</v>
      </c>
      <c r="B484" s="55" t="s">
        <v>52</v>
      </c>
      <c r="C484" s="56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26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52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52</v>
      </c>
      <c r="C492" s="21" t="s">
        <v>1003</v>
      </c>
      <c r="D492" s="26"/>
      <c r="E492" s="26"/>
      <c r="F492" s="45"/>
      <c r="G492" s="45"/>
    </row>
    <row r="493">
      <c r="A493" s="30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8" t="s">
        <v>1006</v>
      </c>
      <c r="B494" s="9" t="s">
        <v>31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26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34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52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34</v>
      </c>
      <c r="C499" s="15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52</v>
      </c>
      <c r="C501" s="15" t="s">
        <v>1021</v>
      </c>
      <c r="D501" s="26"/>
      <c r="E501" s="26"/>
      <c r="F501" s="45"/>
      <c r="G501" s="45"/>
    </row>
    <row r="502">
      <c r="A502" s="28" t="s">
        <v>1022</v>
      </c>
      <c r="B502" s="9" t="s">
        <v>17</v>
      </c>
      <c r="C502" s="57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17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26</v>
      </c>
      <c r="C505" s="1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34</v>
      </c>
      <c r="C506" s="10" t="s">
        <v>1031</v>
      </c>
      <c r="D506" s="26"/>
      <c r="E506" s="26"/>
      <c r="F506" s="45"/>
      <c r="G506" s="45"/>
    </row>
    <row r="507">
      <c r="A507" s="24" t="s">
        <v>1032</v>
      </c>
      <c r="B507" s="14" t="s">
        <v>34</v>
      </c>
      <c r="C507" s="25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92</v>
      </c>
      <c r="C508" s="10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52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26</v>
      </c>
      <c r="C511" s="38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34</v>
      </c>
      <c r="C512" s="21" t="s">
        <v>1043</v>
      </c>
      <c r="D512" s="26"/>
      <c r="E512" s="26"/>
      <c r="F512" s="45"/>
      <c r="G512" s="45"/>
    </row>
    <row r="513">
      <c r="A513" s="30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8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34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92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92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24" t="s">
        <v>1060</v>
      </c>
      <c r="B521" s="14" t="s">
        <v>31</v>
      </c>
      <c r="C521" s="2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31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92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34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30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26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26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92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52</v>
      </c>
      <c r="C533" s="38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31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26</v>
      </c>
      <c r="C535" s="15" t="s">
        <v>1089</v>
      </c>
      <c r="D535" s="26"/>
      <c r="E535" s="26"/>
      <c r="F535" s="45"/>
      <c r="G535" s="45"/>
    </row>
    <row r="536">
      <c r="A536" s="20" t="s">
        <v>1090</v>
      </c>
      <c r="B536" s="9" t="s">
        <v>52</v>
      </c>
      <c r="C536" s="21" t="s">
        <v>1091</v>
      </c>
      <c r="D536" s="26"/>
      <c r="E536" s="26"/>
      <c r="F536" s="45"/>
      <c r="G536" s="45"/>
    </row>
    <row r="537">
      <c r="A537" s="13" t="s">
        <v>1092</v>
      </c>
      <c r="B537" s="14" t="s">
        <v>34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30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8" t="s">
        <v>1097</v>
      </c>
      <c r="B540" s="9" t="s">
        <v>52</v>
      </c>
      <c r="C540" s="10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38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26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20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52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92</v>
      </c>
      <c r="C547" s="15" t="s">
        <v>1112</v>
      </c>
      <c r="D547" s="26"/>
      <c r="E547" s="26"/>
      <c r="F547" s="45"/>
      <c r="G547" s="45"/>
    </row>
    <row r="548">
      <c r="A548" s="28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26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34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52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31</v>
      </c>
      <c r="C552" s="21" t="s">
        <v>1122</v>
      </c>
      <c r="D552" s="26"/>
      <c r="E552" s="26"/>
      <c r="F552" s="45"/>
      <c r="G552" s="45"/>
    </row>
    <row r="553">
      <c r="A553" s="30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34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52</v>
      </c>
      <c r="C557" s="15" t="s">
        <v>1132</v>
      </c>
      <c r="D557" s="26"/>
      <c r="E557" s="26"/>
      <c r="F557" s="45"/>
      <c r="G557" s="45"/>
    </row>
    <row r="558">
      <c r="A558" s="58" t="s">
        <v>1133</v>
      </c>
      <c r="B558" s="9" t="s">
        <v>52</v>
      </c>
      <c r="C558" s="59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26</v>
      </c>
      <c r="C559" s="15" t="s">
        <v>1136</v>
      </c>
      <c r="D559" s="26"/>
      <c r="E559" s="26"/>
      <c r="F559" s="45"/>
      <c r="G559" s="45"/>
    </row>
    <row r="560">
      <c r="A560" s="20" t="s">
        <v>1137</v>
      </c>
      <c r="B560" s="9" t="s">
        <v>92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34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52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31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8" t="s">
        <v>1149</v>
      </c>
      <c r="B566" s="9" t="s">
        <v>26</v>
      </c>
      <c r="C566" s="10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92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26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92</v>
      </c>
      <c r="C570" s="32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31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26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52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52</v>
      </c>
      <c r="C582" s="21" t="s">
        <v>1182</v>
      </c>
      <c r="D582" s="26"/>
      <c r="E582" s="26"/>
      <c r="F582" s="45"/>
      <c r="G582" s="45"/>
    </row>
    <row r="583">
      <c r="A583" s="13" t="s">
        <v>1183</v>
      </c>
      <c r="B583" s="14" t="s">
        <v>26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92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92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52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13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34</v>
      </c>
      <c r="C590" s="21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34</v>
      </c>
      <c r="C591" s="15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31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131</v>
      </c>
      <c r="C593" s="15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26</v>
      </c>
      <c r="C594" s="21" t="s">
        <v>1206</v>
      </c>
      <c r="D594" s="26"/>
      <c r="E594" s="26"/>
      <c r="F594" s="45"/>
      <c r="G594" s="45"/>
    </row>
    <row r="595">
      <c r="A595" s="24" t="s">
        <v>1207</v>
      </c>
      <c r="B595" s="14" t="s">
        <v>31</v>
      </c>
      <c r="C595" s="2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34</v>
      </c>
      <c r="C596" s="21" t="s">
        <v>1210</v>
      </c>
      <c r="D596" s="26"/>
      <c r="E596" s="26"/>
      <c r="F596" s="45"/>
      <c r="G596" s="45"/>
    </row>
    <row r="597">
      <c r="A597" s="30" t="s">
        <v>1211</v>
      </c>
      <c r="B597" s="14" t="s">
        <v>52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92</v>
      </c>
      <c r="C598" s="32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26</v>
      </c>
      <c r="C599" s="15" t="s">
        <v>1216</v>
      </c>
      <c r="D599" s="26"/>
      <c r="E599" s="26"/>
      <c r="F599" s="45"/>
      <c r="G599" s="45"/>
    </row>
    <row r="600">
      <c r="A600" s="28" t="s">
        <v>1217</v>
      </c>
      <c r="B600" s="9" t="s">
        <v>92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34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21" t="s">
        <v>1222</v>
      </c>
      <c r="D602" s="26"/>
      <c r="E602" s="26"/>
      <c r="F602" s="45"/>
      <c r="G602" s="45"/>
    </row>
    <row r="603">
      <c r="A603" s="30" t="s">
        <v>1223</v>
      </c>
      <c r="B603" s="14" t="s">
        <v>26</v>
      </c>
      <c r="C603" s="60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52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31</v>
      </c>
      <c r="C605" s="15" t="s">
        <v>1228</v>
      </c>
      <c r="D605" s="26"/>
      <c r="E605" s="26"/>
      <c r="F605" s="45"/>
      <c r="G605" s="45"/>
    </row>
    <row r="606">
      <c r="A606" s="28" t="s">
        <v>1229</v>
      </c>
      <c r="B606" s="9" t="s">
        <v>92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26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34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38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52</v>
      </c>
      <c r="C611" s="1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26</v>
      </c>
      <c r="C612" s="21" t="s">
        <v>1242</v>
      </c>
      <c r="D612" s="26"/>
      <c r="E612" s="26"/>
      <c r="F612" s="45"/>
      <c r="G612" s="45"/>
    </row>
    <row r="613">
      <c r="A613" s="24" t="s">
        <v>1243</v>
      </c>
      <c r="B613" s="14" t="s">
        <v>31</v>
      </c>
      <c r="C613" s="2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34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32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26</v>
      </c>
      <c r="C617" s="15" t="s">
        <v>1252</v>
      </c>
      <c r="D617" s="26"/>
      <c r="E617" s="26"/>
      <c r="F617" s="45"/>
      <c r="G617" s="45"/>
    </row>
    <row r="618">
      <c r="A618" s="20" t="s">
        <v>1253</v>
      </c>
      <c r="B618" s="9" t="s">
        <v>92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31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26</v>
      </c>
      <c r="C620" s="21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8" t="s">
        <v>1261</v>
      </c>
      <c r="B622" s="9" t="s">
        <v>52</v>
      </c>
      <c r="C622" s="21" t="s">
        <v>1262</v>
      </c>
      <c r="D622" s="26"/>
      <c r="E622" s="26"/>
      <c r="F622" s="45"/>
      <c r="G622" s="45"/>
    </row>
    <row r="623">
      <c r="A623" s="49" t="s">
        <v>1263</v>
      </c>
      <c r="B623" s="14" t="s">
        <v>52</v>
      </c>
      <c r="C623" s="50" t="s">
        <v>1264</v>
      </c>
      <c r="D623" s="26"/>
      <c r="E623" s="26"/>
      <c r="F623" s="45"/>
      <c r="G623" s="45"/>
    </row>
    <row r="624">
      <c r="A624" s="28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34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31</v>
      </c>
      <c r="C626" s="32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34</v>
      </c>
      <c r="C627" s="38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92</v>
      </c>
      <c r="C628" s="21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26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92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30" t="s">
        <v>1283</v>
      </c>
      <c r="B633" s="14" t="s">
        <v>34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31</v>
      </c>
      <c r="C634" s="21" t="s">
        <v>1286</v>
      </c>
      <c r="D634" s="26"/>
      <c r="E634" s="26"/>
      <c r="F634" s="45"/>
      <c r="G634" s="45"/>
    </row>
    <row r="635">
      <c r="A635" s="30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52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52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52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52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49" t="s">
        <v>1299</v>
      </c>
      <c r="B641" s="14" t="s">
        <v>26</v>
      </c>
      <c r="C641" s="50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31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34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52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34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66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45</v>
      </c>
      <c r="C651" s="1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26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658</v>
      </c>
      <c r="C653" s="15" t="s">
        <v>1324</v>
      </c>
      <c r="D653" s="26"/>
      <c r="E653" s="26"/>
      <c r="F653" s="45"/>
      <c r="G653" s="45"/>
    </row>
    <row r="654">
      <c r="A654" s="8" t="s">
        <v>1325</v>
      </c>
      <c r="B654" s="9" t="s">
        <v>658</v>
      </c>
      <c r="C654" s="10" t="s">
        <v>1326</v>
      </c>
      <c r="D654" s="26"/>
      <c r="E654" s="26"/>
      <c r="F654" s="45"/>
      <c r="G654" s="45"/>
    </row>
    <row r="655">
      <c r="A655" s="24" t="s">
        <v>1327</v>
      </c>
      <c r="B655" s="14" t="s">
        <v>52</v>
      </c>
      <c r="C655" s="2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658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658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92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92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26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26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92</v>
      </c>
      <c r="C669" s="15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34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30" t="s">
        <v>1363</v>
      </c>
      <c r="B673" s="14" t="s">
        <v>31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31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52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52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658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658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52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31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31</v>
      </c>
      <c r="C683" s="15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658</v>
      </c>
      <c r="C684" s="10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26</v>
      </c>
      <c r="C685" s="38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52</v>
      </c>
      <c r="C687" s="15" t="s">
        <v>1392</v>
      </c>
      <c r="D687" s="26"/>
      <c r="E687" s="26"/>
      <c r="F687" s="45"/>
      <c r="G687" s="45"/>
    </row>
    <row r="688">
      <c r="A688" s="20" t="s">
        <v>1393</v>
      </c>
      <c r="B688" s="9" t="s">
        <v>52</v>
      </c>
      <c r="C688" s="21" t="s">
        <v>1394</v>
      </c>
      <c r="D688" s="26"/>
      <c r="E688" s="26"/>
      <c r="F688" s="45"/>
      <c r="G688" s="45"/>
    </row>
    <row r="689">
      <c r="A689" s="13" t="s">
        <v>1395</v>
      </c>
      <c r="B689" s="14" t="s">
        <v>34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24" t="s">
        <v>1399</v>
      </c>
      <c r="B691" s="14" t="s">
        <v>26</v>
      </c>
      <c r="C691" s="2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32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52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26</v>
      </c>
      <c r="C695" s="15" t="s">
        <v>1408</v>
      </c>
      <c r="D695" s="26"/>
      <c r="E695" s="26"/>
      <c r="F695" s="45"/>
      <c r="G695" s="45"/>
    </row>
    <row r="696">
      <c r="A696" s="28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26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34</v>
      </c>
      <c r="C698" s="21" t="s">
        <v>1414</v>
      </c>
      <c r="D698" s="26"/>
      <c r="E698" s="26"/>
      <c r="F698" s="45"/>
      <c r="G698" s="45"/>
    </row>
    <row r="699">
      <c r="A699" s="30" t="s">
        <v>1415</v>
      </c>
      <c r="B699" s="14" t="s">
        <v>31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26</v>
      </c>
      <c r="C700" s="32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34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31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31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34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52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52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52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26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26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52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26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658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34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31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34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52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52</v>
      </c>
      <c r="C734" s="32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52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26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92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31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26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34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31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34</v>
      </c>
      <c r="C743" s="15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34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52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52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52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34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26</v>
      </c>
      <c r="C751" s="15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52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34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26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31</v>
      </c>
      <c r="C758" s="21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52</v>
      </c>
      <c r="C759" s="15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26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31</v>
      </c>
      <c r="C761" s="38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34</v>
      </c>
      <c r="C762" s="32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26</v>
      </c>
      <c r="C763" s="15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26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52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92</v>
      </c>
      <c r="C766" s="32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31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34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52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52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92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52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63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92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34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26</v>
      </c>
      <c r="C776" s="21" t="s">
        <v>1570</v>
      </c>
      <c r="D776" s="26"/>
      <c r="E776" s="26"/>
      <c r="F776" s="45"/>
      <c r="G776" s="45"/>
    </row>
    <row r="777">
      <c r="A777" s="30" t="s">
        <v>1571</v>
      </c>
      <c r="B777" s="14" t="s">
        <v>52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31</v>
      </c>
      <c r="C778" s="21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34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92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17</v>
      </c>
      <c r="C781" s="15" t="s">
        <v>1580</v>
      </c>
      <c r="D781" s="26"/>
      <c r="E781" s="26"/>
      <c r="F781" s="45"/>
      <c r="G781" s="45"/>
    </row>
    <row r="782">
      <c r="A782" s="8" t="s">
        <v>1581</v>
      </c>
      <c r="B782" s="9" t="s">
        <v>52</v>
      </c>
      <c r="C782" s="10" t="s">
        <v>1582</v>
      </c>
      <c r="D782" s="26"/>
      <c r="E782" s="26"/>
      <c r="F782" s="45"/>
      <c r="G782" s="45"/>
    </row>
    <row r="783">
      <c r="A783" s="30" t="s">
        <v>1583</v>
      </c>
      <c r="B783" s="14" t="s">
        <v>31</v>
      </c>
      <c r="C783" s="15" t="s">
        <v>1584</v>
      </c>
      <c r="D783" s="26"/>
      <c r="E783" s="26"/>
      <c r="F783" s="45"/>
      <c r="G783" s="45"/>
    </row>
    <row r="784">
      <c r="A784" s="28" t="s">
        <v>1585</v>
      </c>
      <c r="B784" s="9" t="s">
        <v>26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34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131</v>
      </c>
      <c r="C786" s="21" t="s">
        <v>1590</v>
      </c>
      <c r="D786" s="26"/>
      <c r="E786" s="26"/>
      <c r="F786" s="45"/>
      <c r="G786" s="45"/>
    </row>
    <row r="787">
      <c r="A787" s="13" t="s">
        <v>1591</v>
      </c>
      <c r="B787" s="14" t="s">
        <v>63</v>
      </c>
      <c r="C787" s="38" t="s">
        <v>1592</v>
      </c>
      <c r="D787" s="61"/>
      <c r="E787" s="61"/>
      <c r="F787" s="61"/>
      <c r="G787" s="61"/>
    </row>
    <row r="788">
      <c r="A788" s="20" t="s">
        <v>1593</v>
      </c>
      <c r="B788" s="9" t="s">
        <v>131</v>
      </c>
      <c r="C788" s="21" t="s">
        <v>1594</v>
      </c>
      <c r="D788" s="26"/>
      <c r="E788" s="26"/>
      <c r="F788" s="45"/>
      <c r="G788" s="45"/>
    </row>
    <row r="789">
      <c r="A789" s="13" t="s">
        <v>1595</v>
      </c>
      <c r="B789" s="14" t="s">
        <v>45</v>
      </c>
      <c r="C789" s="38" t="s">
        <v>1596</v>
      </c>
      <c r="D789" s="26"/>
      <c r="E789" s="26"/>
      <c r="F789" s="45"/>
      <c r="G789" s="45"/>
    </row>
    <row r="790">
      <c r="A790" s="28" t="s">
        <v>1597</v>
      </c>
      <c r="B790" s="9" t="s">
        <v>63</v>
      </c>
      <c r="C790" s="21" t="s">
        <v>1598</v>
      </c>
      <c r="D790" s="26"/>
      <c r="E790" s="26"/>
      <c r="F790" s="45"/>
      <c r="G790" s="45"/>
    </row>
    <row r="791">
      <c r="A791" s="30" t="s">
        <v>1599</v>
      </c>
      <c r="B791" s="14" t="s">
        <v>52</v>
      </c>
      <c r="C791" s="15" t="s">
        <v>1600</v>
      </c>
      <c r="D791" s="26"/>
      <c r="E791" s="26"/>
      <c r="F791" s="45"/>
      <c r="G791" s="45"/>
    </row>
    <row r="792">
      <c r="A792" s="28" t="s">
        <v>1601</v>
      </c>
      <c r="B792" s="9" t="s">
        <v>63</v>
      </c>
      <c r="C792" s="21" t="s">
        <v>1602</v>
      </c>
      <c r="D792" s="26"/>
      <c r="E792" s="26"/>
      <c r="F792" s="45"/>
      <c r="G792" s="45"/>
    </row>
    <row r="793">
      <c r="A793" s="13" t="s">
        <v>1603</v>
      </c>
      <c r="B793" s="14" t="s">
        <v>63</v>
      </c>
      <c r="C793" s="15" t="s">
        <v>1604</v>
      </c>
      <c r="D793" s="26"/>
      <c r="E793" s="26"/>
      <c r="F793" s="45"/>
      <c r="G793" s="45"/>
    </row>
    <row r="794">
      <c r="A794" s="20" t="s">
        <v>1605</v>
      </c>
      <c r="B794" s="9" t="s">
        <v>63</v>
      </c>
      <c r="C794" s="21" t="s">
        <v>1606</v>
      </c>
      <c r="D794" s="26"/>
      <c r="E794" s="26"/>
      <c r="F794" s="45"/>
      <c r="G794" s="45"/>
    </row>
    <row r="795">
      <c r="A795" s="13" t="s">
        <v>1607</v>
      </c>
      <c r="B795" s="14" t="s">
        <v>1608</v>
      </c>
      <c r="C795" s="15" t="s">
        <v>1609</v>
      </c>
      <c r="D795" s="26"/>
      <c r="E795" s="26"/>
      <c r="F795" s="45"/>
      <c r="G795" s="45"/>
    </row>
    <row r="796">
      <c r="A796" s="13" t="s">
        <v>1610</v>
      </c>
      <c r="B796" s="14" t="s">
        <v>52</v>
      </c>
      <c r="C796" s="38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26</v>
      </c>
      <c r="C797" s="1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92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52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26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52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92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52</v>
      </c>
      <c r="C803" s="15" t="s">
        <v>1625</v>
      </c>
      <c r="D803" s="26"/>
      <c r="E803" s="26"/>
      <c r="F803" s="45"/>
      <c r="G803" s="45"/>
    </row>
    <row r="804">
      <c r="A804" s="20" t="s">
        <v>1626</v>
      </c>
      <c r="B804" s="9" t="s">
        <v>63</v>
      </c>
      <c r="C804" s="32" t="s">
        <v>1627</v>
      </c>
      <c r="D804" s="26"/>
      <c r="E804" s="26"/>
      <c r="F804" s="45"/>
      <c r="G804" s="45"/>
    </row>
    <row r="805">
      <c r="A805" s="24" t="s">
        <v>1628</v>
      </c>
      <c r="B805" s="14" t="s">
        <v>63</v>
      </c>
      <c r="C805" s="25" t="s">
        <v>1629</v>
      </c>
      <c r="D805" s="26"/>
      <c r="E805" s="26"/>
      <c r="F805" s="45"/>
      <c r="G805" s="45"/>
    </row>
    <row r="806">
      <c r="A806" s="20" t="s">
        <v>1630</v>
      </c>
      <c r="B806" s="9" t="s">
        <v>131</v>
      </c>
      <c r="C806" s="21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63</v>
      </c>
      <c r="C807" s="38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26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26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92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26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63</v>
      </c>
      <c r="C812" s="21" t="s">
        <v>1643</v>
      </c>
      <c r="D812" s="26"/>
      <c r="E812" s="26"/>
      <c r="F812" s="45"/>
      <c r="G812" s="45"/>
    </row>
    <row r="813">
      <c r="A813" s="30" t="s">
        <v>1644</v>
      </c>
      <c r="B813" s="14" t="s">
        <v>63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34</v>
      </c>
      <c r="C814" s="21" t="s">
        <v>1647</v>
      </c>
      <c r="D814" s="26"/>
      <c r="E814" s="26"/>
      <c r="F814" s="45"/>
      <c r="G814" s="45"/>
    </row>
    <row r="815">
      <c r="A815" s="30" t="s">
        <v>1648</v>
      </c>
      <c r="B815" s="14" t="s">
        <v>26</v>
      </c>
      <c r="C815" s="15" t="s">
        <v>1649</v>
      </c>
      <c r="D815" s="26"/>
      <c r="E815" s="26"/>
      <c r="F815" s="45"/>
      <c r="G815" s="45"/>
    </row>
    <row r="816">
      <c r="A816" s="28" t="s">
        <v>1650</v>
      </c>
      <c r="B816" s="9" t="s">
        <v>34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92</v>
      </c>
      <c r="C817" s="15" t="s">
        <v>1653</v>
      </c>
      <c r="D817" s="26"/>
      <c r="E817" s="26"/>
      <c r="F817" s="45"/>
      <c r="G817" s="45"/>
    </row>
    <row r="818">
      <c r="A818" s="8" t="s">
        <v>1654</v>
      </c>
      <c r="B818" s="9" t="s">
        <v>26</v>
      </c>
      <c r="C818" s="10" t="s">
        <v>1655</v>
      </c>
      <c r="D818" s="26"/>
      <c r="E818" s="26"/>
      <c r="F818" s="45"/>
      <c r="G818" s="45"/>
    </row>
    <row r="819">
      <c r="A819" s="13" t="s">
        <v>1656</v>
      </c>
      <c r="B819" s="14" t="s">
        <v>92</v>
      </c>
      <c r="C819" s="15" t="s">
        <v>1657</v>
      </c>
      <c r="D819" s="26"/>
      <c r="E819" s="26"/>
      <c r="F819" s="45"/>
      <c r="G819" s="45"/>
    </row>
    <row r="820">
      <c r="A820" s="28" t="s">
        <v>1658</v>
      </c>
      <c r="B820" s="9" t="s">
        <v>52</v>
      </c>
      <c r="C820" s="21" t="s">
        <v>1659</v>
      </c>
      <c r="D820" s="26"/>
      <c r="E820" s="26"/>
      <c r="F820" s="45"/>
      <c r="G820" s="45"/>
    </row>
    <row r="821">
      <c r="A821" s="13" t="s">
        <v>1660</v>
      </c>
      <c r="B821" s="14" t="s">
        <v>52</v>
      </c>
      <c r="C821" s="15" t="s">
        <v>1661</v>
      </c>
      <c r="D821" s="26"/>
      <c r="E821" s="26"/>
      <c r="F821" s="45"/>
      <c r="G821" s="45"/>
    </row>
    <row r="822">
      <c r="A822" s="20" t="s">
        <v>1662</v>
      </c>
      <c r="B822" s="9" t="s">
        <v>34</v>
      </c>
      <c r="C822" s="21" t="s">
        <v>1663</v>
      </c>
      <c r="D822" s="26"/>
      <c r="E822" s="26"/>
      <c r="F822" s="45"/>
      <c r="G822" s="45"/>
    </row>
    <row r="823">
      <c r="A823" s="13" t="s">
        <v>1664</v>
      </c>
      <c r="B823" s="14" t="s">
        <v>52</v>
      </c>
      <c r="C823" s="38" t="s">
        <v>1665</v>
      </c>
      <c r="D823" s="26"/>
      <c r="E823" s="26"/>
      <c r="F823" s="45"/>
      <c r="G823" s="45"/>
    </row>
    <row r="824">
      <c r="A824" s="28" t="s">
        <v>1666</v>
      </c>
      <c r="B824" s="9" t="s">
        <v>17</v>
      </c>
      <c r="C824" s="21" t="s">
        <v>1667</v>
      </c>
      <c r="D824" s="26"/>
      <c r="E824" s="26"/>
      <c r="F824" s="45"/>
      <c r="G824" s="45"/>
    </row>
    <row r="825">
      <c r="A825" s="13" t="s">
        <v>1668</v>
      </c>
      <c r="B825" s="14" t="s">
        <v>1669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63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1669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23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1669</v>
      </c>
      <c r="C829" s="15" t="s">
        <v>1678</v>
      </c>
      <c r="D829" s="26"/>
      <c r="E829" s="26"/>
      <c r="F829" s="45"/>
      <c r="G829" s="45"/>
    </row>
    <row r="830">
      <c r="A830" s="8" t="s">
        <v>1679</v>
      </c>
      <c r="B830" s="9" t="s">
        <v>1669</v>
      </c>
      <c r="C830" s="10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1669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17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92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26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31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26</v>
      </c>
      <c r="C836" s="21" t="s">
        <v>1692</v>
      </c>
      <c r="D836" s="26"/>
      <c r="E836" s="26"/>
      <c r="F836" s="45"/>
      <c r="G836" s="45"/>
    </row>
    <row r="837">
      <c r="A837" s="30" t="s">
        <v>1693</v>
      </c>
      <c r="B837" s="14" t="s">
        <v>92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31</v>
      </c>
      <c r="C838" s="21" t="s">
        <v>1696</v>
      </c>
      <c r="D838" s="26"/>
      <c r="E838" s="26"/>
      <c r="F838" s="45"/>
      <c r="G838" s="45"/>
    </row>
    <row r="839">
      <c r="A839" s="30" t="s">
        <v>1697</v>
      </c>
      <c r="B839" s="14" t="s">
        <v>23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23</v>
      </c>
      <c r="C840" s="21" t="s">
        <v>1700</v>
      </c>
      <c r="D840" s="26"/>
      <c r="E840" s="26"/>
      <c r="F840" s="45"/>
      <c r="G840" s="45"/>
    </row>
    <row r="841">
      <c r="A841" s="30" t="s">
        <v>1701</v>
      </c>
      <c r="B841" s="14" t="s">
        <v>92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92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52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92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92</v>
      </c>
      <c r="C845" s="15" t="s">
        <v>1710</v>
      </c>
      <c r="D845" s="26"/>
      <c r="E845" s="26"/>
      <c r="F845" s="45"/>
      <c r="G845" s="45"/>
    </row>
    <row r="846">
      <c r="A846" s="8" t="s">
        <v>1711</v>
      </c>
      <c r="B846" s="9" t="s">
        <v>92</v>
      </c>
      <c r="C846" s="10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52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92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92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34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34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26</v>
      </c>
      <c r="C852" s="32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31</v>
      </c>
      <c r="C853" s="38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52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45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52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31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34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52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92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92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34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92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26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34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92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34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31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34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34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26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26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26</v>
      </c>
      <c r="C878" s="21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31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52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45</v>
      </c>
      <c r="C881" s="38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26</v>
      </c>
      <c r="C882" s="21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52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52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34</v>
      </c>
      <c r="C885" s="15" t="s">
        <v>1790</v>
      </c>
      <c r="D885" s="26"/>
      <c r="E885" s="26"/>
      <c r="F885" s="45"/>
      <c r="G885" s="45"/>
    </row>
    <row r="886">
      <c r="A886" s="8" t="s">
        <v>1791</v>
      </c>
      <c r="B886" s="9" t="s">
        <v>34</v>
      </c>
      <c r="C886" s="10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52</v>
      </c>
      <c r="C887" s="15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52</v>
      </c>
      <c r="C888" s="21" t="s">
        <v>1796</v>
      </c>
      <c r="D888" s="26"/>
      <c r="E888" s="26"/>
      <c r="F888" s="45"/>
      <c r="G888" s="45"/>
    </row>
    <row r="889">
      <c r="A889" s="30" t="s">
        <v>1797</v>
      </c>
      <c r="B889" s="14" t="s">
        <v>31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26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92</v>
      </c>
      <c r="C891" s="38" t="s">
        <v>1802</v>
      </c>
      <c r="D891" s="26"/>
      <c r="E891" s="26"/>
      <c r="F891" s="45"/>
      <c r="G891" s="45"/>
    </row>
    <row r="892">
      <c r="A892" s="62" t="s">
        <v>1803</v>
      </c>
      <c r="B892" s="63" t="s">
        <v>26</v>
      </c>
      <c r="C892" s="56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34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26</v>
      </c>
      <c r="C894" s="21" t="s">
        <v>1808</v>
      </c>
      <c r="D894" s="26"/>
      <c r="E894" s="26"/>
      <c r="F894" s="45"/>
      <c r="G894" s="45"/>
    </row>
    <row r="895">
      <c r="A895" s="30" t="s">
        <v>1809</v>
      </c>
      <c r="B895" s="14" t="s">
        <v>52</v>
      </c>
      <c r="C895" s="15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92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34</v>
      </c>
      <c r="C897" s="15" t="s">
        <v>1814</v>
      </c>
      <c r="D897" s="26"/>
      <c r="E897" s="26"/>
      <c r="F897" s="45"/>
      <c r="G897" s="45"/>
    </row>
    <row r="898">
      <c r="A898" s="28" t="s">
        <v>1815</v>
      </c>
      <c r="B898" s="9" t="s">
        <v>92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34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34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26</v>
      </c>
      <c r="C902" s="21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52</v>
      </c>
      <c r="C903" s="15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52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31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52</v>
      </c>
      <c r="C906" s="21" t="s">
        <v>1832</v>
      </c>
      <c r="D906" s="26"/>
      <c r="E906" s="26"/>
      <c r="F906" s="45"/>
      <c r="G906" s="45"/>
    </row>
    <row r="907">
      <c r="A907" s="30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52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23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31</v>
      </c>
      <c r="C911" s="38" t="s">
        <v>1842</v>
      </c>
      <c r="D911" s="26"/>
      <c r="E911" s="26"/>
      <c r="F911" s="45"/>
      <c r="G911" s="45"/>
    </row>
    <row r="912">
      <c r="A912" s="28" t="s">
        <v>1843</v>
      </c>
      <c r="B912" s="9" t="s">
        <v>52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52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52</v>
      </c>
      <c r="C914" s="32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34</v>
      </c>
      <c r="C916" s="21" t="s">
        <v>1852</v>
      </c>
      <c r="D916" s="26"/>
      <c r="E916" s="26"/>
      <c r="F916" s="45"/>
      <c r="G916" s="45"/>
    </row>
    <row r="917">
      <c r="A917" s="24" t="s">
        <v>1853</v>
      </c>
      <c r="B917" s="14" t="s">
        <v>52</v>
      </c>
      <c r="C917" s="2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31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31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31</v>
      </c>
      <c r="C921" s="38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34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31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52</v>
      </c>
      <c r="C925" s="38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34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92</v>
      </c>
      <c r="C930" s="21" t="s">
        <v>1880</v>
      </c>
      <c r="D930" s="26"/>
      <c r="E930" s="26"/>
      <c r="F930" s="45"/>
      <c r="G930" s="45"/>
    </row>
    <row r="931">
      <c r="A931" s="30" t="s">
        <v>1881</v>
      </c>
      <c r="B931" s="14" t="s">
        <v>31</v>
      </c>
      <c r="C931" s="15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52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52</v>
      </c>
      <c r="C938" s="21" t="s">
        <v>1896</v>
      </c>
      <c r="D938" s="26"/>
      <c r="E938" s="26"/>
      <c r="F938" s="45"/>
      <c r="G938" s="45"/>
    </row>
    <row r="939">
      <c r="A939" s="24" t="s">
        <v>1897</v>
      </c>
      <c r="B939" s="14" t="s">
        <v>31</v>
      </c>
      <c r="C939" s="2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31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31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52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31</v>
      </c>
      <c r="C945" s="15" t="s">
        <v>1910</v>
      </c>
      <c r="D945" s="26"/>
      <c r="E945" s="26"/>
      <c r="F945" s="45"/>
      <c r="G945" s="45"/>
    </row>
    <row r="946">
      <c r="A946" s="8" t="s">
        <v>1911</v>
      </c>
      <c r="B946" s="9" t="s">
        <v>31</v>
      </c>
      <c r="C946" s="10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52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31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34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26</v>
      </c>
      <c r="C954" s="32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31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66</v>
      </c>
      <c r="C958" s="21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92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34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26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34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34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31</v>
      </c>
      <c r="C967" s="15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34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92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26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26</v>
      </c>
      <c r="C975" s="38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26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34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26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52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52</v>
      </c>
      <c r="C980" s="21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34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26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34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26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26</v>
      </c>
      <c r="C985" s="38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34</v>
      </c>
      <c r="C986" s="21" t="s">
        <v>1992</v>
      </c>
      <c r="D986" s="26"/>
      <c r="E986" s="26"/>
      <c r="F986" s="45"/>
      <c r="G986" s="45"/>
    </row>
    <row r="987">
      <c r="A987" s="30" t="s">
        <v>1993</v>
      </c>
      <c r="B987" s="14" t="s">
        <v>31</v>
      </c>
      <c r="C987" s="38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26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23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31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52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34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34</v>
      </c>
      <c r="C994" s="21" t="s">
        <v>2008</v>
      </c>
      <c r="D994" s="26"/>
      <c r="E994" s="26"/>
      <c r="F994" s="45"/>
      <c r="G994" s="45"/>
    </row>
    <row r="995">
      <c r="A995" s="13" t="s">
        <v>2009</v>
      </c>
      <c r="B995" s="14" t="s">
        <v>26</v>
      </c>
      <c r="C995" s="38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31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34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52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26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26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52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31</v>
      </c>
      <c r="C1002" s="21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34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52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52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52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52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34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26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52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52</v>
      </c>
      <c r="C1014" s="21" t="s">
        <v>2048</v>
      </c>
      <c r="D1014" s="26"/>
      <c r="E1014" s="26"/>
      <c r="F1014" s="45"/>
      <c r="G1014" s="45"/>
    </row>
    <row r="1015">
      <c r="A1015" s="24" t="s">
        <v>2049</v>
      </c>
      <c r="B1015" s="14" t="s">
        <v>92</v>
      </c>
      <c r="C1015" s="2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26</v>
      </c>
      <c r="C1016" s="21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23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52</v>
      </c>
      <c r="C1018" s="32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34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26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26</v>
      </c>
      <c r="C1021" s="15" t="s">
        <v>2062</v>
      </c>
      <c r="D1021" s="26"/>
      <c r="E1021" s="26"/>
      <c r="F1021" s="45"/>
      <c r="G1021" s="45"/>
    </row>
    <row r="1022">
      <c r="A1022" s="28" t="s">
        <v>2063</v>
      </c>
      <c r="B1022" s="9" t="s">
        <v>34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26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92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26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52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31</v>
      </c>
      <c r="C1028" s="21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92</v>
      </c>
      <c r="C1029" s="1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52</v>
      </c>
      <c r="C1031" s="50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34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31</v>
      </c>
      <c r="C1033" s="38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52</v>
      </c>
      <c r="C1034" s="21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34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52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26</v>
      </c>
      <c r="C1038" s="32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31</v>
      </c>
      <c r="C1039" s="15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34</v>
      </c>
      <c r="C1040" s="21" t="s">
        <v>2100</v>
      </c>
      <c r="D1040" s="26"/>
      <c r="E1040" s="26"/>
      <c r="F1040" s="45"/>
      <c r="G1040" s="45"/>
    </row>
    <row r="1041">
      <c r="A1041" s="30" t="s">
        <v>2101</v>
      </c>
      <c r="B1041" s="14" t="s">
        <v>52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26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34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34</v>
      </c>
      <c r="C1044" s="21" t="s">
        <v>2108</v>
      </c>
      <c r="D1044" s="26"/>
      <c r="E1044" s="26"/>
      <c r="F1044" s="45"/>
      <c r="G1044" s="45"/>
    </row>
    <row r="1045">
      <c r="A1045" s="24" t="s">
        <v>2109</v>
      </c>
      <c r="B1045" s="14" t="s">
        <v>34</v>
      </c>
      <c r="C1045" s="2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31</v>
      </c>
      <c r="C1046" s="21" t="s">
        <v>2112</v>
      </c>
      <c r="D1046" s="26"/>
      <c r="E1046" s="26"/>
      <c r="F1046" s="45"/>
      <c r="G1046" s="45"/>
    </row>
    <row r="1047">
      <c r="A1047" s="30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34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34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92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26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26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52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34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26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52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26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34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31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52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26</v>
      </c>
      <c r="C1062" s="21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52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34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92</v>
      </c>
      <c r="C1065" s="38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26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52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26</v>
      </c>
      <c r="C1068" s="52" t="s">
        <v>2156</v>
      </c>
      <c r="D1068" s="26"/>
      <c r="E1068" s="26"/>
      <c r="F1068" s="45"/>
      <c r="G1068" s="45"/>
    </row>
    <row r="1069">
      <c r="A1069" s="30" t="s">
        <v>2157</v>
      </c>
      <c r="B1069" s="14" t="s">
        <v>52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92</v>
      </c>
      <c r="C1070" s="21" t="s">
        <v>2160</v>
      </c>
      <c r="D1070" s="26"/>
      <c r="E1070" s="26"/>
      <c r="F1070" s="45"/>
      <c r="G1070" s="45"/>
    </row>
    <row r="1071">
      <c r="A1071" s="30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34</v>
      </c>
      <c r="C1072" s="21" t="s">
        <v>2164</v>
      </c>
      <c r="D1072" s="26"/>
      <c r="E1072" s="26"/>
      <c r="F1072" s="45"/>
      <c r="G1072" s="45"/>
    </row>
    <row r="1073">
      <c r="A1073" s="24" t="s">
        <v>2165</v>
      </c>
      <c r="B1073" s="14" t="s">
        <v>26</v>
      </c>
      <c r="C1073" s="2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52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26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92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52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52</v>
      </c>
      <c r="C1078" s="32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30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34</v>
      </c>
      <c r="C1082" s="21" t="s">
        <v>2184</v>
      </c>
      <c r="D1082" s="26"/>
      <c r="E1082" s="26"/>
      <c r="F1082" s="45"/>
      <c r="G1082" s="45"/>
    </row>
    <row r="1083">
      <c r="A1083" s="30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8" t="s">
        <v>2187</v>
      </c>
      <c r="B1084" s="9" t="s">
        <v>92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92</v>
      </c>
      <c r="C1086" s="21" t="s">
        <v>2192</v>
      </c>
      <c r="D1086" s="26"/>
      <c r="E1086" s="26"/>
      <c r="F1086" s="45"/>
      <c r="G1086" s="45"/>
    </row>
    <row r="1087">
      <c r="A1087" s="30" t="s">
        <v>2193</v>
      </c>
      <c r="B1087" s="14" t="s">
        <v>26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26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23</v>
      </c>
      <c r="C1089" s="15" t="s">
        <v>2198</v>
      </c>
      <c r="D1089" s="26"/>
      <c r="E1089" s="26"/>
      <c r="F1089" s="45"/>
      <c r="G1089" s="45"/>
    </row>
    <row r="1090">
      <c r="A1090" s="8" t="s">
        <v>2199</v>
      </c>
      <c r="B1090" s="9" t="s">
        <v>52</v>
      </c>
      <c r="C1090" s="10" t="s">
        <v>2200</v>
      </c>
      <c r="D1090" s="26"/>
      <c r="E1090" s="26"/>
      <c r="F1090" s="45"/>
      <c r="G1090" s="45"/>
    </row>
    <row r="1091">
      <c r="A1091" s="24" t="s">
        <v>2201</v>
      </c>
      <c r="B1091" s="14" t="s">
        <v>26</v>
      </c>
      <c r="C1091" s="2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26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8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92</v>
      </c>
      <c r="C1095" s="64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31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23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26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52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34</v>
      </c>
      <c r="C1102" s="32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34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92</v>
      </c>
      <c r="C1105" s="38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34</v>
      </c>
      <c r="C1106" s="21" t="s">
        <v>2232</v>
      </c>
      <c r="D1106" s="26"/>
      <c r="E1106" s="26"/>
      <c r="F1106" s="45"/>
      <c r="G1106" s="45"/>
    </row>
    <row r="1107">
      <c r="A1107" s="30" t="s">
        <v>2233</v>
      </c>
      <c r="B1107" s="14" t="s">
        <v>23</v>
      </c>
      <c r="C1107" s="15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26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52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31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92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52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31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31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52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26</v>
      </c>
      <c r="C1116" s="21" t="s">
        <v>2252</v>
      </c>
      <c r="D1116" s="26"/>
      <c r="E1116" s="26"/>
      <c r="F1116" s="45"/>
      <c r="G1116" s="45"/>
    </row>
    <row r="1117">
      <c r="A1117" s="30" t="s">
        <v>2253</v>
      </c>
      <c r="B1117" s="14" t="s">
        <v>92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34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34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52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52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31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34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31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52</v>
      </c>
      <c r="C1125" s="15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31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52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26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34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34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52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34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52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92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52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52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26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34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92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23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34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34</v>
      </c>
      <c r="C1143" s="15" t="s">
        <v>2306</v>
      </c>
      <c r="D1143" s="26"/>
      <c r="E1143" s="26"/>
      <c r="F1143" s="45"/>
      <c r="G1143" s="45"/>
    </row>
    <row r="1144">
      <c r="A1144" s="8" t="s">
        <v>2307</v>
      </c>
      <c r="B1144" s="9" t="s">
        <v>52</v>
      </c>
      <c r="C1144" s="10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31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31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34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31</v>
      </c>
      <c r="C1148" s="21" t="s">
        <v>2316</v>
      </c>
      <c r="D1148" s="26"/>
      <c r="E1148" s="26"/>
      <c r="F1148" s="45"/>
      <c r="G1148" s="45"/>
    </row>
    <row r="1149">
      <c r="A1149" s="30" t="s">
        <v>2317</v>
      </c>
      <c r="B1149" s="14" t="s">
        <v>34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26</v>
      </c>
      <c r="C1150" s="21" t="s">
        <v>2320</v>
      </c>
      <c r="D1150" s="26"/>
      <c r="E1150" s="26"/>
      <c r="F1150" s="45"/>
      <c r="G1150" s="45"/>
    </row>
    <row r="1151">
      <c r="A1151" s="30" t="s">
        <v>2321</v>
      </c>
      <c r="B1151" s="14" t="s">
        <v>26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8" t="s">
        <v>2327</v>
      </c>
      <c r="B1154" s="9" t="s">
        <v>31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66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31</v>
      </c>
      <c r="C1156" s="21" t="s">
        <v>2332</v>
      </c>
      <c r="D1156" s="26"/>
      <c r="E1156" s="26"/>
      <c r="F1156" s="45"/>
      <c r="G1156" s="45"/>
    </row>
    <row r="1157">
      <c r="A1157" s="30" t="s">
        <v>2333</v>
      </c>
      <c r="B1157" s="14" t="s">
        <v>26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34</v>
      </c>
      <c r="C1158" s="32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26</v>
      </c>
      <c r="C1159" s="15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26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92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26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17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17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52</v>
      </c>
      <c r="C1165" s="38" t="s">
        <v>2350</v>
      </c>
      <c r="D1165" s="26"/>
      <c r="E1165" s="26"/>
      <c r="F1165" s="45"/>
      <c r="G1165" s="45"/>
    </row>
    <row r="1166">
      <c r="A1166" s="28" t="s">
        <v>2351</v>
      </c>
      <c r="B1166" s="9" t="s">
        <v>31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52</v>
      </c>
      <c r="C1167" s="38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92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26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52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34</v>
      </c>
      <c r="C1171" s="1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31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31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34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26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658</v>
      </c>
      <c r="C1176" s="32" t="s">
        <v>2372</v>
      </c>
      <c r="D1176" s="26"/>
      <c r="E1176" s="26"/>
      <c r="F1176" s="45"/>
      <c r="G1176" s="45"/>
    </row>
    <row r="1177">
      <c r="A1177" s="24" t="s">
        <v>2373</v>
      </c>
      <c r="B1177" s="14" t="s">
        <v>26</v>
      </c>
      <c r="C1177" s="25" t="s">
        <v>2374</v>
      </c>
      <c r="D1177" s="26"/>
      <c r="E1177" s="26"/>
      <c r="F1177" s="45"/>
      <c r="G1177" s="45"/>
    </row>
    <row r="1178">
      <c r="A1178" s="28" t="s">
        <v>2375</v>
      </c>
      <c r="B1178" s="9" t="s">
        <v>34</v>
      </c>
      <c r="C1178" s="21" t="s">
        <v>2376</v>
      </c>
      <c r="D1178" s="26"/>
      <c r="E1178" s="26"/>
      <c r="F1178" s="45"/>
      <c r="G1178" s="45"/>
    </row>
    <row r="1179">
      <c r="A1179" s="30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8" t="s">
        <v>2379</v>
      </c>
      <c r="B1180" s="9" t="s">
        <v>52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26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30" t="s">
        <v>2385</v>
      </c>
      <c r="B1183" s="14" t="s">
        <v>23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31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31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31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658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52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31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26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92</v>
      </c>
      <c r="C1192" s="21" t="s">
        <v>2404</v>
      </c>
      <c r="D1192" s="26"/>
      <c r="E1192" s="26"/>
      <c r="F1192" s="45"/>
      <c r="G1192" s="45"/>
    </row>
    <row r="1193">
      <c r="A1193" s="24" t="s">
        <v>2405</v>
      </c>
      <c r="B1193" s="14" t="s">
        <v>26</v>
      </c>
      <c r="C1193" s="2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52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92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26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52</v>
      </c>
      <c r="C1197" s="38" t="s">
        <v>2414</v>
      </c>
      <c r="D1197" s="26"/>
      <c r="E1197" s="26"/>
      <c r="F1197" s="45"/>
      <c r="G1197" s="45"/>
    </row>
    <row r="1198">
      <c r="A1198" s="8" t="s">
        <v>2415</v>
      </c>
      <c r="B1198" s="9" t="s">
        <v>92</v>
      </c>
      <c r="C1198" s="10" t="s">
        <v>2416</v>
      </c>
      <c r="D1198" s="26"/>
      <c r="E1198" s="26"/>
      <c r="F1198" s="45"/>
      <c r="G1198" s="45"/>
    </row>
    <row r="1199">
      <c r="A1199" s="24" t="s">
        <v>2417</v>
      </c>
      <c r="B1199" s="14" t="s">
        <v>26</v>
      </c>
      <c r="C1199" s="25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26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658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52</v>
      </c>
      <c r="C1203" s="38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31</v>
      </c>
      <c r="C1205" s="38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26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66</v>
      </c>
      <c r="C1207" s="15" t="s">
        <v>2434</v>
      </c>
      <c r="D1207" s="26"/>
      <c r="E1207" s="26"/>
      <c r="F1207" s="45"/>
      <c r="G1207" s="45"/>
    </row>
    <row r="1208">
      <c r="A1208" s="28" t="s">
        <v>2435</v>
      </c>
      <c r="B1208" s="9" t="s">
        <v>26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34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26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26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92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26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52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31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34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30" t="s">
        <v>2457</v>
      </c>
      <c r="B1219" s="14" t="s">
        <v>34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92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31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52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92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52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34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52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52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52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92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52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26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34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92</v>
      </c>
      <c r="C1235" s="15" t="s">
        <v>2490</v>
      </c>
      <c r="D1235" s="26"/>
      <c r="E1235" s="26"/>
      <c r="F1235" s="45"/>
      <c r="G1235" s="45"/>
    </row>
    <row r="1236">
      <c r="A1236" s="28" t="s">
        <v>2491</v>
      </c>
      <c r="B1236" s="9" t="s">
        <v>52</v>
      </c>
      <c r="C1236" s="21" t="s">
        <v>2492</v>
      </c>
      <c r="D1236" s="26"/>
      <c r="E1236" s="26"/>
      <c r="F1236" s="45"/>
      <c r="G1236" s="45"/>
    </row>
    <row r="1237">
      <c r="A1237" s="24" t="s">
        <v>2493</v>
      </c>
      <c r="B1237" s="14" t="s">
        <v>92</v>
      </c>
      <c r="C1237" s="2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52</v>
      </c>
      <c r="C1239" s="15" t="s">
        <v>2498</v>
      </c>
      <c r="D1239" s="26"/>
      <c r="E1239" s="26"/>
      <c r="F1239" s="45"/>
      <c r="G1239" s="45"/>
    </row>
    <row r="1240">
      <c r="A1240" s="28" t="s">
        <v>2499</v>
      </c>
      <c r="B1240" s="9" t="s">
        <v>34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34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26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34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26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31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92</v>
      </c>
      <c r="C1248" s="21" t="s">
        <v>2516</v>
      </c>
      <c r="D1248" s="26"/>
      <c r="E1248" s="26"/>
      <c r="F1248" s="45"/>
      <c r="G1248" s="45"/>
    </row>
    <row r="1249">
      <c r="A1249" s="30" t="s">
        <v>2517</v>
      </c>
      <c r="B1249" s="14" t="s">
        <v>26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92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26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66</v>
      </c>
      <c r="C1252" s="21" t="s">
        <v>2524</v>
      </c>
      <c r="D1252" s="26"/>
      <c r="E1252" s="26"/>
      <c r="F1252" s="45"/>
      <c r="G1252" s="45"/>
    </row>
    <row r="1253">
      <c r="A1253" s="30" t="s">
        <v>2525</v>
      </c>
      <c r="B1253" s="14" t="s">
        <v>34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34</v>
      </c>
      <c r="C1254" s="32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31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26</v>
      </c>
      <c r="C1256" s="21" t="s">
        <v>2532</v>
      </c>
      <c r="D1256" s="26"/>
      <c r="E1256" s="26"/>
      <c r="F1256" s="45"/>
      <c r="G1256" s="45"/>
    </row>
    <row r="1257">
      <c r="A1257" s="30" t="s">
        <v>2533</v>
      </c>
      <c r="B1257" s="14" t="s">
        <v>26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26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31</v>
      </c>
      <c r="C1259" s="15" t="s">
        <v>2538</v>
      </c>
      <c r="D1259" s="26"/>
      <c r="E1259" s="26"/>
      <c r="F1259" s="45"/>
      <c r="G1259" s="45"/>
    </row>
    <row r="1260">
      <c r="A1260" s="28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26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26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34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31</v>
      </c>
      <c r="C1264" s="21" t="s">
        <v>2548</v>
      </c>
      <c r="D1264" s="26"/>
      <c r="E1264" s="26"/>
      <c r="F1264" s="45"/>
      <c r="G1264" s="45"/>
    </row>
    <row r="1265">
      <c r="A1265" s="30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52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34</v>
      </c>
      <c r="C1267" s="15" t="s">
        <v>2554</v>
      </c>
      <c r="D1267" s="26"/>
      <c r="E1267" s="26"/>
      <c r="F1267" s="45"/>
      <c r="G1267" s="45"/>
    </row>
    <row r="1268">
      <c r="A1268" s="28" t="s">
        <v>2555</v>
      </c>
      <c r="B1268" s="9" t="s">
        <v>92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63</v>
      </c>
      <c r="C1269" s="15" t="s">
        <v>2558</v>
      </c>
      <c r="D1269" s="26"/>
      <c r="E1269" s="26"/>
      <c r="F1269" s="45"/>
      <c r="G1269" s="45"/>
    </row>
    <row r="1270">
      <c r="A1270" s="28" t="s">
        <v>2559</v>
      </c>
      <c r="B1270" s="9" t="s">
        <v>92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26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45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34</v>
      </c>
      <c r="C1274" s="32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31</v>
      </c>
      <c r="C1276" s="32" t="s">
        <v>2572</v>
      </c>
      <c r="D1276" s="26"/>
      <c r="E1276" s="26"/>
      <c r="F1276" s="45"/>
      <c r="G1276" s="45"/>
    </row>
    <row r="1277">
      <c r="A1277" s="24" t="s">
        <v>2573</v>
      </c>
      <c r="B1277" s="14" t="s">
        <v>26</v>
      </c>
      <c r="C1277" s="2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30" t="s">
        <v>2577</v>
      </c>
      <c r="B1279" s="14" t="s">
        <v>52</v>
      </c>
      <c r="C1279" s="15" t="s">
        <v>2578</v>
      </c>
      <c r="D1279" s="26"/>
      <c r="E1279" s="26"/>
      <c r="F1279" s="45"/>
      <c r="G1279" s="45"/>
    </row>
    <row r="1280">
      <c r="A1280" s="28" t="s">
        <v>2579</v>
      </c>
      <c r="B1280" s="9" t="s">
        <v>23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26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52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26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52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34</v>
      </c>
      <c r="C1287" s="38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239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239</v>
      </c>
      <c r="C1289" s="38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34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31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52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52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239</v>
      </c>
      <c r="C1294" s="32" t="s">
        <v>2608</v>
      </c>
      <c r="D1294" s="26"/>
      <c r="E1294" s="26"/>
      <c r="F1294" s="45"/>
      <c r="G1294" s="45"/>
    </row>
    <row r="1295">
      <c r="A1295" s="30" t="s">
        <v>2609</v>
      </c>
      <c r="B1295" s="14" t="s">
        <v>52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34</v>
      </c>
      <c r="C1296" s="21" t="s">
        <v>2612</v>
      </c>
      <c r="D1296" s="26"/>
      <c r="E1296" s="26"/>
      <c r="F1296" s="45"/>
      <c r="G1296" s="45"/>
    </row>
    <row r="1297">
      <c r="A1297" s="30" t="s">
        <v>2613</v>
      </c>
      <c r="B1297" s="14" t="s">
        <v>26</v>
      </c>
      <c r="C1297" s="15" t="s">
        <v>2614</v>
      </c>
      <c r="D1297" s="26"/>
      <c r="E1297" s="26"/>
      <c r="F1297" s="45"/>
      <c r="G1297" s="45"/>
    </row>
    <row r="1298">
      <c r="A1298" s="8" t="s">
        <v>2615</v>
      </c>
      <c r="B1298" s="9" t="s">
        <v>31</v>
      </c>
      <c r="C1298" s="10" t="s">
        <v>2616</v>
      </c>
      <c r="D1298" s="26"/>
      <c r="E1298" s="26"/>
      <c r="F1298" s="45"/>
      <c r="G1298" s="45"/>
    </row>
    <row r="1299">
      <c r="A1299" s="65" t="s">
        <v>2617</v>
      </c>
      <c r="B1299" s="14" t="s">
        <v>34</v>
      </c>
      <c r="C1299" s="66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92</v>
      </c>
      <c r="C1300" s="32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26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52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34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23</v>
      </c>
      <c r="C1304" s="32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52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52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92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34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17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23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31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31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26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31</v>
      </c>
      <c r="C1315" s="38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34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34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92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52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92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202</v>
      </c>
      <c r="C1321" s="15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45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81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31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31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52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31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92</v>
      </c>
      <c r="C1328" s="21" t="s">
        <v>2676</v>
      </c>
      <c r="D1328" s="26"/>
      <c r="E1328" s="26"/>
      <c r="F1328" s="45"/>
      <c r="G1328" s="45"/>
    </row>
    <row r="1329">
      <c r="A1329" s="30" t="s">
        <v>2677</v>
      </c>
      <c r="B1329" s="14" t="s">
        <v>31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52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92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92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34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34</v>
      </c>
      <c r="C1334" s="21" t="s">
        <v>2688</v>
      </c>
      <c r="D1334" s="26"/>
      <c r="E1334" s="26"/>
      <c r="F1334" s="45"/>
      <c r="G1334" s="45"/>
    </row>
    <row r="1335">
      <c r="A1335" s="30" t="s">
        <v>2689</v>
      </c>
      <c r="B1335" s="14" t="s">
        <v>92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31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26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92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81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92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52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52</v>
      </c>
      <c r="C1343" s="50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34</v>
      </c>
      <c r="C1344" s="21" t="s">
        <v>2708</v>
      </c>
      <c r="D1344" s="26"/>
      <c r="E1344" s="26"/>
      <c r="F1344" s="45"/>
      <c r="G1344" s="45"/>
    </row>
    <row r="1345">
      <c r="A1345" s="24" t="s">
        <v>2709</v>
      </c>
      <c r="B1345" s="14" t="s">
        <v>34</v>
      </c>
      <c r="C1345" s="25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52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26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52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34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92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26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31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92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52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26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34</v>
      </c>
      <c r="C1356" s="21" t="s">
        <v>2732</v>
      </c>
      <c r="D1356" s="26"/>
      <c r="E1356" s="26"/>
      <c r="F1356" s="45"/>
      <c r="G1356" s="45"/>
    </row>
    <row r="1357">
      <c r="A1357" s="30" t="s">
        <v>2733</v>
      </c>
      <c r="B1357" s="14" t="s">
        <v>52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92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63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202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658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658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31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92</v>
      </c>
      <c r="C1364" s="21" t="s">
        <v>2748</v>
      </c>
      <c r="D1364" s="26"/>
      <c r="E1364" s="26"/>
      <c r="F1364" s="45"/>
      <c r="G1364" s="45"/>
    </row>
    <row r="1365">
      <c r="A1365" s="30" t="s">
        <v>2749</v>
      </c>
      <c r="B1365" s="14" t="s">
        <v>34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92</v>
      </c>
      <c r="C1366" s="21" t="s">
        <v>2752</v>
      </c>
      <c r="D1366" s="26"/>
      <c r="E1366" s="26"/>
      <c r="F1366" s="45"/>
      <c r="G1366" s="45"/>
    </row>
    <row r="1367">
      <c r="A1367" s="30" t="s">
        <v>2753</v>
      </c>
      <c r="B1367" s="14" t="s">
        <v>34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52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31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34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92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92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26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26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45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31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17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52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92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26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34</v>
      </c>
      <c r="C1386" s="21" t="s">
        <v>2792</v>
      </c>
      <c r="D1386" s="26"/>
      <c r="E1386" s="26"/>
      <c r="F1386" s="45"/>
      <c r="G1386" s="45"/>
    </row>
    <row r="1387">
      <c r="A1387" s="24" t="s">
        <v>2793</v>
      </c>
      <c r="B1387" s="14" t="s">
        <v>34</v>
      </c>
      <c r="C1387" s="2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34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34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92</v>
      </c>
      <c r="C1390" s="32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52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26</v>
      </c>
      <c r="C1392" s="21" t="s">
        <v>2804</v>
      </c>
      <c r="D1392" s="26"/>
      <c r="E1392" s="26"/>
      <c r="F1392" s="45"/>
      <c r="G1392" s="45"/>
    </row>
    <row r="1393">
      <c r="A1393" s="30" t="s">
        <v>2805</v>
      </c>
      <c r="B1393" s="14" t="s">
        <v>26</v>
      </c>
      <c r="C1393" s="15" t="s">
        <v>2806</v>
      </c>
      <c r="D1393" s="26"/>
      <c r="E1393" s="26"/>
      <c r="F1393" s="45"/>
      <c r="G1393" s="45"/>
    </row>
    <row r="1394">
      <c r="A1394" s="28" t="s">
        <v>2807</v>
      </c>
      <c r="B1394" s="9" t="s">
        <v>92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92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34</v>
      </c>
      <c r="C1396" s="21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26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658</v>
      </c>
      <c r="C1398" s="32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34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26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31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26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92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52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26</v>
      </c>
      <c r="C1406" s="21" t="s">
        <v>2832</v>
      </c>
      <c r="D1406" s="26"/>
      <c r="E1406" s="26"/>
      <c r="F1406" s="45"/>
      <c r="G1406" s="45"/>
    </row>
    <row r="1407">
      <c r="A1407" s="30" t="s">
        <v>2833</v>
      </c>
      <c r="B1407" s="14" t="s">
        <v>34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31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26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34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26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31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34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26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92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31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52</v>
      </c>
      <c r="C1417" s="15" t="s">
        <v>2854</v>
      </c>
      <c r="D1417" s="26"/>
      <c r="E1417" s="26"/>
      <c r="F1417" s="45"/>
      <c r="G1417" s="45"/>
    </row>
    <row r="1418">
      <c r="A1418" s="8" t="s">
        <v>2855</v>
      </c>
      <c r="B1418" s="9" t="s">
        <v>34</v>
      </c>
      <c r="C1418" s="10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26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92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34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26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34</v>
      </c>
      <c r="C1424" s="21" t="s">
        <v>2868</v>
      </c>
      <c r="D1424" s="26"/>
      <c r="E1424" s="26"/>
      <c r="F1424" s="45"/>
      <c r="G1424" s="45"/>
    </row>
    <row r="1425">
      <c r="A1425" s="13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8" t="s">
        <v>2871</v>
      </c>
      <c r="B1426" s="9" t="s">
        <v>92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26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34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52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31</v>
      </c>
      <c r="C1430" s="21" t="s">
        <v>2880</v>
      </c>
      <c r="D1430" s="26"/>
      <c r="E1430" s="26"/>
      <c r="F1430" s="45"/>
      <c r="G1430" s="45"/>
    </row>
    <row r="1431">
      <c r="A1431" s="30" t="s">
        <v>2881</v>
      </c>
      <c r="B1431" s="14" t="s">
        <v>92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31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34</v>
      </c>
      <c r="C1433" s="15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92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52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31</v>
      </c>
      <c r="C1436" s="32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34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52</v>
      </c>
      <c r="C1438" s="32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34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52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31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34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26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26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34</v>
      </c>
      <c r="C1445" s="15" t="s">
        <v>2910</v>
      </c>
      <c r="D1445" s="26"/>
      <c r="E1445" s="26"/>
      <c r="F1445" s="45"/>
      <c r="G1445" s="45"/>
    </row>
    <row r="1446">
      <c r="A1446" s="28" t="s">
        <v>2911</v>
      </c>
      <c r="B1446" s="9" t="s">
        <v>92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26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26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31</v>
      </c>
      <c r="C1449" s="15" t="s">
        <v>2918</v>
      </c>
      <c r="D1449" s="26"/>
      <c r="E1449" s="26"/>
      <c r="F1449" s="45"/>
      <c r="G1449" s="45"/>
    </row>
    <row r="1450">
      <c r="A1450" s="8" t="s">
        <v>2919</v>
      </c>
      <c r="B1450" s="9" t="s">
        <v>34</v>
      </c>
      <c r="C1450" s="10" t="s">
        <v>2920</v>
      </c>
      <c r="D1450" s="26"/>
      <c r="E1450" s="26"/>
      <c r="F1450" s="45"/>
      <c r="G1450" s="45"/>
    </row>
    <row r="1451">
      <c r="A1451" s="24" t="s">
        <v>2921</v>
      </c>
      <c r="B1451" s="14" t="s">
        <v>52</v>
      </c>
      <c r="C1451" s="2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52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92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34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31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34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34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26</v>
      </c>
      <c r="C1460" s="21" t="s">
        <v>2940</v>
      </c>
      <c r="D1460" s="26"/>
      <c r="E1460" s="26"/>
      <c r="F1460" s="45"/>
      <c r="G1460" s="45"/>
    </row>
    <row r="1461">
      <c r="A1461" s="30" t="s">
        <v>2941</v>
      </c>
      <c r="B1461" s="14" t="s">
        <v>34</v>
      </c>
      <c r="C1461" s="15" t="s">
        <v>2942</v>
      </c>
      <c r="D1461" s="26"/>
      <c r="E1461" s="26"/>
      <c r="F1461" s="45"/>
      <c r="G1461" s="45"/>
    </row>
    <row r="1462">
      <c r="A1462" s="8" t="s">
        <v>2943</v>
      </c>
      <c r="B1462" s="9" t="s">
        <v>52</v>
      </c>
      <c r="C1462" s="10" t="s">
        <v>2944</v>
      </c>
      <c r="D1462" s="26"/>
      <c r="E1462" s="26"/>
      <c r="F1462" s="45"/>
      <c r="G1462" s="45"/>
    </row>
    <row r="1463">
      <c r="A1463" s="30" t="s">
        <v>2945</v>
      </c>
      <c r="B1463" s="14" t="s">
        <v>34</v>
      </c>
      <c r="C1463" s="15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52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26</v>
      </c>
      <c r="C1465" s="15" t="s">
        <v>2950</v>
      </c>
      <c r="D1465" s="26"/>
      <c r="E1465" s="26"/>
      <c r="F1465" s="45"/>
      <c r="G1465" s="45"/>
    </row>
    <row r="1466">
      <c r="A1466" s="28" t="s">
        <v>2951</v>
      </c>
      <c r="B1466" s="9" t="s">
        <v>92</v>
      </c>
      <c r="C1466" s="21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52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31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52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26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52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26</v>
      </c>
      <c r="C1473" s="38" t="s">
        <v>2966</v>
      </c>
      <c r="D1473" s="26"/>
      <c r="E1473" s="26"/>
      <c r="F1473" s="45"/>
      <c r="G1473" s="45"/>
    </row>
    <row r="1474">
      <c r="A1474" s="28" t="s">
        <v>2967</v>
      </c>
      <c r="B1474" s="9" t="s">
        <v>52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26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26</v>
      </c>
      <c r="C1476" s="32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52</v>
      </c>
      <c r="C1477" s="15" t="s">
        <v>2974</v>
      </c>
      <c r="D1477" s="26"/>
      <c r="E1477" s="26"/>
      <c r="F1477" s="45"/>
      <c r="G1477" s="45"/>
    </row>
    <row r="1478">
      <c r="A1478" s="53" t="s">
        <v>2975</v>
      </c>
      <c r="B1478" s="9" t="s">
        <v>31</v>
      </c>
      <c r="C1478" s="67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26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26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45</v>
      </c>
      <c r="C1481" s="15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52</v>
      </c>
      <c r="C1482" s="21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52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92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52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31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26</v>
      </c>
      <c r="C1489" s="38" t="s">
        <v>2998</v>
      </c>
      <c r="D1489" s="26"/>
      <c r="E1489" s="26"/>
      <c r="F1489" s="45"/>
      <c r="G1489" s="45"/>
    </row>
    <row r="1490">
      <c r="A1490" s="8" t="s">
        <v>2999</v>
      </c>
      <c r="B1490" s="9" t="s">
        <v>26</v>
      </c>
      <c r="C1490" s="52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92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52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31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31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31</v>
      </c>
      <c r="C1495" s="1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52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92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26</v>
      </c>
      <c r="C1498" s="21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52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52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52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52</v>
      </c>
      <c r="C1502" s="32" t="s">
        <v>3024</v>
      </c>
      <c r="D1502" s="26"/>
      <c r="E1502" s="26"/>
      <c r="F1502" s="45"/>
      <c r="G1502" s="45"/>
    </row>
    <row r="1503">
      <c r="A1503" s="30" t="s">
        <v>3025</v>
      </c>
      <c r="B1503" s="14" t="s">
        <v>23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92</v>
      </c>
      <c r="C1504" s="21" t="s">
        <v>3028</v>
      </c>
      <c r="D1504" s="26"/>
      <c r="E1504" s="26"/>
      <c r="F1504" s="45"/>
      <c r="G1504" s="45"/>
    </row>
    <row r="1505">
      <c r="A1505" s="24" t="s">
        <v>3029</v>
      </c>
      <c r="B1505" s="14" t="s">
        <v>52</v>
      </c>
      <c r="C1505" s="2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26</v>
      </c>
      <c r="C1506" s="21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34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92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92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52</v>
      </c>
      <c r="C1510" s="21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26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92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26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31</v>
      </c>
      <c r="C1514" s="32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26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31</v>
      </c>
      <c r="C1516" s="32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31</v>
      </c>
      <c r="C1517" s="15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52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34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34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52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24" t="s">
        <v>3065</v>
      </c>
      <c r="B1523" s="14" t="s">
        <v>31</v>
      </c>
      <c r="C1523" s="2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31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30" t="s">
        <v>3073</v>
      </c>
      <c r="B1527" s="14" t="s">
        <v>52</v>
      </c>
      <c r="C1527" s="15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31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34</v>
      </c>
      <c r="C1529" s="1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31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26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31</v>
      </c>
      <c r="C1532" s="21" t="s">
        <v>3084</v>
      </c>
      <c r="D1532" s="26"/>
      <c r="E1532" s="26"/>
      <c r="F1532" s="45"/>
      <c r="G1532" s="45"/>
    </row>
    <row r="1533">
      <c r="A1533" s="30" t="s">
        <v>3085</v>
      </c>
      <c r="B1533" s="14" t="s">
        <v>34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92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26</v>
      </c>
      <c r="C1535" s="1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26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52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31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31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26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26</v>
      </c>
      <c r="C1541" s="15" t="s">
        <v>3102</v>
      </c>
      <c r="D1541" s="26"/>
      <c r="E1541" s="26"/>
      <c r="F1541" s="45"/>
      <c r="G1541" s="45"/>
    </row>
    <row r="1542">
      <c r="A1542" s="8" t="s">
        <v>3103</v>
      </c>
      <c r="B1542" s="9" t="s">
        <v>52</v>
      </c>
      <c r="C1542" s="10" t="s">
        <v>3104</v>
      </c>
      <c r="D1542" s="26"/>
      <c r="E1542" s="26"/>
      <c r="F1542" s="45"/>
      <c r="G1542" s="45"/>
    </row>
    <row r="1543">
      <c r="A1543" s="30" t="s">
        <v>3105</v>
      </c>
      <c r="B1543" s="14" t="s">
        <v>92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92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26</v>
      </c>
      <c r="C1545" s="1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52</v>
      </c>
      <c r="C1546" s="21" t="s">
        <v>3112</v>
      </c>
      <c r="D1546" s="26"/>
      <c r="E1546" s="26"/>
      <c r="F1546" s="45"/>
      <c r="G1546" s="45"/>
    </row>
    <row r="1547">
      <c r="A1547" s="24" t="s">
        <v>3113</v>
      </c>
      <c r="B1547" s="14" t="s">
        <v>52</v>
      </c>
      <c r="C1547" s="25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92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31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8" t="s">
        <v>3123</v>
      </c>
      <c r="B1552" s="9" t="s">
        <v>26</v>
      </c>
      <c r="C1552" s="10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34</v>
      </c>
      <c r="C1553" s="15" t="s">
        <v>3126</v>
      </c>
      <c r="D1553" s="26"/>
      <c r="E1553" s="26"/>
      <c r="F1553" s="45"/>
      <c r="G1553" s="45"/>
    </row>
    <row r="1554">
      <c r="A1554" s="28" t="s">
        <v>3127</v>
      </c>
      <c r="B1554" s="9" t="s">
        <v>92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34</v>
      </c>
      <c r="C1556" s="21" t="s">
        <v>3132</v>
      </c>
      <c r="D1556" s="26"/>
      <c r="E1556" s="26"/>
      <c r="F1556" s="45"/>
      <c r="G1556" s="45"/>
    </row>
    <row r="1557">
      <c r="A1557" s="30" t="s">
        <v>3133</v>
      </c>
      <c r="B1557" s="14" t="s">
        <v>26</v>
      </c>
      <c r="C1557" s="38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52</v>
      </c>
      <c r="C1559" s="15" t="s">
        <v>3138</v>
      </c>
      <c r="D1559" s="26"/>
      <c r="E1559" s="26"/>
      <c r="F1559" s="45"/>
      <c r="G1559" s="45"/>
    </row>
    <row r="1560">
      <c r="A1560" s="8" t="s">
        <v>3139</v>
      </c>
      <c r="B1560" s="9" t="s">
        <v>52</v>
      </c>
      <c r="C1560" s="10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66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52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92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31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34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31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34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34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34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52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52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26</v>
      </c>
      <c r="C1572" s="21" t="s">
        <v>3164</v>
      </c>
      <c r="D1572" s="26"/>
      <c r="E1572" s="26"/>
      <c r="F1572" s="45"/>
      <c r="G1572" s="45"/>
    </row>
    <row r="1573">
      <c r="A1573" s="30" t="s">
        <v>3165</v>
      </c>
      <c r="B1573" s="14" t="s">
        <v>26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52</v>
      </c>
      <c r="C1574" s="32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8" t="s">
        <v>3171</v>
      </c>
      <c r="B1576" s="9" t="s">
        <v>239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239</v>
      </c>
      <c r="C1577" s="38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239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52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34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34</v>
      </c>
      <c r="C1581" s="38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26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63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52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34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8" t="s">
        <v>3195</v>
      </c>
      <c r="B1588" s="9" t="s">
        <v>52</v>
      </c>
      <c r="C1588" s="10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26</v>
      </c>
      <c r="C1589" s="15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23</v>
      </c>
      <c r="C1590" s="21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52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52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52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52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31</v>
      </c>
      <c r="C1595" s="15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31</v>
      </c>
      <c r="C1596" s="21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52</v>
      </c>
      <c r="C1597" s="15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52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239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239</v>
      </c>
      <c r="C1600" s="32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239</v>
      </c>
      <c r="C1601" s="38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92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92</v>
      </c>
      <c r="C1603" s="15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31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26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52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31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52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34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92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31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92</v>
      </c>
      <c r="C1612" s="32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31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52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26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52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26</v>
      </c>
      <c r="C1618" s="21" t="s">
        <v>3256</v>
      </c>
      <c r="D1618" s="26"/>
      <c r="E1618" s="26"/>
      <c r="F1618" s="45"/>
      <c r="G1618" s="45"/>
    </row>
    <row r="1619">
      <c r="A1619" s="30" t="s">
        <v>3257</v>
      </c>
      <c r="B1619" s="14" t="s">
        <v>31</v>
      </c>
      <c r="C1619" s="15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26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26</v>
      </c>
      <c r="C1621" s="1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34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92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31</v>
      </c>
      <c r="C1624" s="32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26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52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31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52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92</v>
      </c>
      <c r="C1629" s="15" t="s">
        <v>3278</v>
      </c>
      <c r="D1629" s="26"/>
      <c r="E1629" s="26"/>
      <c r="F1629" s="45"/>
      <c r="G1629" s="45"/>
    </row>
    <row r="1630">
      <c r="A1630" s="28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30" t="s">
        <v>3281</v>
      </c>
      <c r="B1631" s="14" t="s">
        <v>34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31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45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26</v>
      </c>
      <c r="C1634" s="32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34</v>
      </c>
      <c r="C1635" s="1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34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26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34</v>
      </c>
      <c r="C1638" s="32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34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26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20</v>
      </c>
      <c r="C1641" s="15" t="s">
        <v>3302</v>
      </c>
      <c r="D1641" s="26"/>
      <c r="E1641" s="26"/>
      <c r="F1641" s="45"/>
      <c r="G1641" s="45"/>
    </row>
    <row r="1642">
      <c r="A1642" s="8" t="s">
        <v>3303</v>
      </c>
      <c r="B1642" s="9" t="s">
        <v>34</v>
      </c>
      <c r="C1642" s="10" t="s">
        <v>3304</v>
      </c>
      <c r="D1642" s="26"/>
      <c r="E1642" s="26"/>
      <c r="F1642" s="45"/>
      <c r="G1642" s="45"/>
    </row>
    <row r="1643">
      <c r="A1643" s="24" t="s">
        <v>3305</v>
      </c>
      <c r="B1643" s="14" t="s">
        <v>52</v>
      </c>
      <c r="C1643" s="25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26</v>
      </c>
      <c r="C1644" s="21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34</v>
      </c>
      <c r="C1645" s="1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34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52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34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26</v>
      </c>
      <c r="C1650" s="32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31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52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31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26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34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26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34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52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26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31</v>
      </c>
      <c r="C1661" s="15" t="s">
        <v>3342</v>
      </c>
      <c r="D1661" s="26"/>
      <c r="E1661" s="26"/>
      <c r="F1661" s="45"/>
      <c r="G1661" s="45"/>
    </row>
    <row r="1662">
      <c r="A1662" s="28" t="s">
        <v>3343</v>
      </c>
      <c r="B1662" s="9" t="s">
        <v>52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52</v>
      </c>
      <c r="C1663" s="15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52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34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34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34</v>
      </c>
      <c r="C1667" s="15" t="s">
        <v>3354</v>
      </c>
      <c r="D1667" s="26"/>
      <c r="E1667" s="26"/>
      <c r="F1667" s="45"/>
      <c r="G1667" s="45"/>
    </row>
    <row r="1668">
      <c r="A1668" s="8" t="s">
        <v>3355</v>
      </c>
      <c r="B1668" s="9" t="s">
        <v>26</v>
      </c>
      <c r="C1668" s="10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52</v>
      </c>
      <c r="C1669" s="1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26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92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52</v>
      </c>
      <c r="C1672" s="32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52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52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52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92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31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8" t="s">
        <v>3379</v>
      </c>
      <c r="B1680" s="9" t="s">
        <v>52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31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52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26</v>
      </c>
      <c r="C1684" s="21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92</v>
      </c>
      <c r="C1685" s="38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26</v>
      </c>
      <c r="C1688" s="21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52</v>
      </c>
      <c r="C1689" s="38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34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26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52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31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31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92</v>
      </c>
      <c r="C1697" s="15" t="s">
        <v>3414</v>
      </c>
      <c r="D1697" s="26"/>
      <c r="E1697" s="26"/>
      <c r="F1697" s="45"/>
      <c r="G1697" s="45"/>
    </row>
    <row r="1698">
      <c r="A1698" s="28" t="s">
        <v>3415</v>
      </c>
      <c r="B1698" s="9" t="s">
        <v>52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52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31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26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34</v>
      </c>
      <c r="C1702" s="21" t="s">
        <v>3424</v>
      </c>
      <c r="D1702" s="26"/>
      <c r="E1702" s="26"/>
      <c r="F1702" s="45"/>
      <c r="G1702" s="45"/>
    </row>
    <row r="1703">
      <c r="A1703" s="24" t="s">
        <v>3425</v>
      </c>
      <c r="B1703" s="14" t="s">
        <v>26</v>
      </c>
      <c r="C1703" s="25" t="s">
        <v>3426</v>
      </c>
      <c r="D1703" s="26"/>
      <c r="E1703" s="26"/>
      <c r="F1703" s="45"/>
      <c r="G1703" s="45"/>
    </row>
    <row r="1704">
      <c r="A1704" s="8" t="s">
        <v>3427</v>
      </c>
      <c r="B1704" s="9" t="s">
        <v>52</v>
      </c>
      <c r="C1704" s="10" t="s">
        <v>3428</v>
      </c>
      <c r="D1704" s="26"/>
      <c r="E1704" s="26"/>
      <c r="F1704" s="45"/>
      <c r="G1704" s="45"/>
    </row>
    <row r="1705">
      <c r="A1705" s="24" t="s">
        <v>3429</v>
      </c>
      <c r="B1705" s="14" t="s">
        <v>52</v>
      </c>
      <c r="C1705" s="25" t="s">
        <v>3430</v>
      </c>
      <c r="D1705" s="26"/>
      <c r="E1705" s="26"/>
      <c r="F1705" s="45"/>
      <c r="G1705" s="45"/>
    </row>
    <row r="1706">
      <c r="A1706" s="8" t="s">
        <v>3431</v>
      </c>
      <c r="B1706" s="9" t="s">
        <v>26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26</v>
      </c>
      <c r="C1707" s="38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8" t="s">
        <v>3439</v>
      </c>
      <c r="B1710" s="9" t="s">
        <v>92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34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34</v>
      </c>
      <c r="C1712" s="21" t="s">
        <v>3444</v>
      </c>
      <c r="D1712" s="26"/>
      <c r="E1712" s="26"/>
      <c r="F1712" s="45"/>
      <c r="G1712" s="45"/>
    </row>
    <row r="1713">
      <c r="A1713" s="30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52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34</v>
      </c>
      <c r="C1715" s="15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92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34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26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52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26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31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52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31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52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92</v>
      </c>
      <c r="C1726" s="21" t="s">
        <v>3472</v>
      </c>
      <c r="D1726" s="26"/>
      <c r="E1726" s="26"/>
      <c r="F1726" s="45"/>
      <c r="G1726" s="45"/>
    </row>
    <row r="1727">
      <c r="A1727" s="30" t="s">
        <v>3473</v>
      </c>
      <c r="B1727" s="14" t="s">
        <v>26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92</v>
      </c>
      <c r="C1728" s="21" t="s">
        <v>3476</v>
      </c>
      <c r="D1728" s="26"/>
      <c r="E1728" s="26"/>
      <c r="F1728" s="45"/>
      <c r="G1728" s="45"/>
    </row>
    <row r="1729">
      <c r="A1729" s="24" t="s">
        <v>3477</v>
      </c>
      <c r="B1729" s="14" t="s">
        <v>52</v>
      </c>
      <c r="C1729" s="25" t="s">
        <v>3478</v>
      </c>
      <c r="D1729" s="26"/>
      <c r="E1729" s="26"/>
      <c r="F1729" s="45"/>
      <c r="G1729" s="45"/>
    </row>
    <row r="1730">
      <c r="A1730" s="8" t="s">
        <v>3479</v>
      </c>
      <c r="B1730" s="9" t="s">
        <v>23</v>
      </c>
      <c r="C1730" s="10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31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52</v>
      </c>
      <c r="C1734" s="21" t="s">
        <v>3488</v>
      </c>
      <c r="D1734" s="26"/>
      <c r="E1734" s="26"/>
      <c r="F1734" s="45"/>
      <c r="G1734" s="45"/>
    </row>
    <row r="1735">
      <c r="A1735" s="30" t="s">
        <v>3489</v>
      </c>
      <c r="B1735" s="14" t="s">
        <v>26</v>
      </c>
      <c r="C1735" s="1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52</v>
      </c>
      <c r="C1736" s="21" t="s">
        <v>3492</v>
      </c>
      <c r="D1736" s="26"/>
      <c r="E1736" s="26"/>
      <c r="F1736" s="45"/>
      <c r="G1736" s="45"/>
    </row>
    <row r="1737">
      <c r="A1737" s="30" t="s">
        <v>3493</v>
      </c>
      <c r="B1737" s="14" t="s">
        <v>52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30" t="s">
        <v>3497</v>
      </c>
      <c r="B1739" s="14" t="s">
        <v>34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52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26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31</v>
      </c>
      <c r="C1742" s="21" t="s">
        <v>3504</v>
      </c>
      <c r="D1742" s="26"/>
      <c r="E1742" s="26"/>
      <c r="F1742" s="45"/>
      <c r="G1742" s="45"/>
    </row>
    <row r="1743">
      <c r="A1743" s="30" t="s">
        <v>3505</v>
      </c>
      <c r="B1743" s="14" t="s">
        <v>31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52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52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52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31</v>
      </c>
      <c r="C1747" s="15" t="s">
        <v>3514</v>
      </c>
      <c r="D1747" s="26"/>
      <c r="E1747" s="26"/>
      <c r="F1747" s="45"/>
      <c r="G1747" s="45"/>
    </row>
    <row r="1748">
      <c r="A1748" s="8" t="s">
        <v>3515</v>
      </c>
      <c r="B1748" s="9" t="s">
        <v>31</v>
      </c>
      <c r="C1748" s="10" t="s">
        <v>3516</v>
      </c>
      <c r="D1748" s="26"/>
      <c r="E1748" s="26"/>
      <c r="F1748" s="45"/>
      <c r="G1748" s="45"/>
    </row>
    <row r="1749">
      <c r="A1749" s="30" t="s">
        <v>3517</v>
      </c>
      <c r="B1749" s="14" t="s">
        <v>26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23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34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92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92</v>
      </c>
      <c r="C1753" s="15" t="s">
        <v>3526</v>
      </c>
      <c r="D1753" s="26"/>
      <c r="E1753" s="26"/>
      <c r="F1753" s="45"/>
      <c r="G1753" s="45"/>
    </row>
    <row r="1754">
      <c r="A1754" s="53" t="s">
        <v>3527</v>
      </c>
      <c r="B1754" s="9" t="s">
        <v>26</v>
      </c>
      <c r="C1754" s="67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52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52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92</v>
      </c>
      <c r="C1757" s="38" t="s">
        <v>3534</v>
      </c>
      <c r="D1757" s="26"/>
      <c r="E1757" s="26"/>
      <c r="F1757" s="45"/>
      <c r="G1757" s="45"/>
    </row>
    <row r="1758">
      <c r="A1758" s="28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26</v>
      </c>
      <c r="C1759" s="15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92</v>
      </c>
      <c r="C1760" s="21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52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34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31</v>
      </c>
      <c r="C1763" s="38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34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92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92</v>
      </c>
      <c r="C1766" s="21" t="s">
        <v>3552</v>
      </c>
      <c r="D1766" s="26"/>
      <c r="E1766" s="26"/>
      <c r="F1766" s="45"/>
      <c r="G1766" s="45"/>
    </row>
    <row r="1767">
      <c r="A1767" s="30" t="s">
        <v>3553</v>
      </c>
      <c r="B1767" s="14" t="s">
        <v>26</v>
      </c>
      <c r="C1767" s="15" t="s">
        <v>3554</v>
      </c>
      <c r="D1767" s="26"/>
      <c r="E1767" s="26"/>
      <c r="F1767" s="45"/>
      <c r="G1767" s="45"/>
    </row>
    <row r="1768">
      <c r="A1768" s="28" t="s">
        <v>3555</v>
      </c>
      <c r="B1768" s="9" t="s">
        <v>92</v>
      </c>
      <c r="C1768" s="21" t="s">
        <v>3556</v>
      </c>
      <c r="D1768" s="26"/>
      <c r="E1768" s="26"/>
      <c r="F1768" s="45"/>
      <c r="G1768" s="45"/>
    </row>
    <row r="1769">
      <c r="A1769" s="30" t="s">
        <v>3557</v>
      </c>
      <c r="B1769" s="14" t="s">
        <v>26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52</v>
      </c>
      <c r="C1770" s="32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26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92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34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52</v>
      </c>
      <c r="C1774" s="32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31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66</v>
      </c>
      <c r="C1776" s="21" t="s">
        <v>3572</v>
      </c>
      <c r="D1776" s="26"/>
      <c r="E1776" s="26"/>
      <c r="F1776" s="45"/>
      <c r="G1776" s="45"/>
    </row>
    <row r="1777">
      <c r="A1777" s="30" t="s">
        <v>3573</v>
      </c>
      <c r="B1777" s="14" t="s">
        <v>52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52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26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26</v>
      </c>
      <c r="C1780" s="32" t="s">
        <v>3580</v>
      </c>
      <c r="D1780" s="26"/>
      <c r="E1780" s="26"/>
      <c r="F1780" s="45"/>
      <c r="G1780" s="45"/>
    </row>
    <row r="1781">
      <c r="A1781" s="30" t="s">
        <v>3581</v>
      </c>
      <c r="B1781" s="14" t="s">
        <v>26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34</v>
      </c>
      <c r="C1782" s="21" t="s">
        <v>3584</v>
      </c>
      <c r="D1782" s="26"/>
      <c r="E1782" s="26"/>
      <c r="F1782" s="45"/>
      <c r="G1782" s="45"/>
    </row>
    <row r="1783">
      <c r="A1783" s="30" t="s">
        <v>3585</v>
      </c>
      <c r="B1783" s="14" t="s">
        <v>52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92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26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34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52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26</v>
      </c>
      <c r="C1788" s="21" t="s">
        <v>3596</v>
      </c>
      <c r="D1788" s="26"/>
      <c r="E1788" s="26"/>
      <c r="F1788" s="45"/>
      <c r="G1788" s="45"/>
    </row>
    <row r="1789">
      <c r="A1789" s="30" t="s">
        <v>3597</v>
      </c>
      <c r="B1789" s="14" t="s">
        <v>26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31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34</v>
      </c>
      <c r="C1792" s="21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31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92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26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31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52</v>
      </c>
      <c r="C1797" s="15" t="s">
        <v>3614</v>
      </c>
      <c r="D1797" s="26"/>
      <c r="E1797" s="26"/>
      <c r="F1797" s="45"/>
      <c r="G1797" s="45"/>
    </row>
    <row r="1798">
      <c r="A1798" s="28" t="s">
        <v>3615</v>
      </c>
      <c r="B1798" s="9" t="s">
        <v>26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31</v>
      </c>
      <c r="C1799" s="38" t="s">
        <v>3618</v>
      </c>
      <c r="D1799" s="26"/>
      <c r="E1799" s="26"/>
      <c r="F1799" s="45"/>
      <c r="G1799" s="45"/>
    </row>
    <row r="1800">
      <c r="A1800" s="28" t="s">
        <v>3619</v>
      </c>
      <c r="B1800" s="9" t="s">
        <v>26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26</v>
      </c>
      <c r="C1801" s="15" t="s">
        <v>3622</v>
      </c>
      <c r="D1801" s="26"/>
      <c r="E1801" s="26"/>
      <c r="F1801" s="45"/>
      <c r="G1801" s="45"/>
    </row>
    <row r="1802">
      <c r="A1802" s="28" t="s">
        <v>3623</v>
      </c>
      <c r="B1802" s="9" t="s">
        <v>17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45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63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202</v>
      </c>
      <c r="C1805" s="38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52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52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52</v>
      </c>
      <c r="C1808" s="21" t="s">
        <v>3636</v>
      </c>
      <c r="D1808" s="26"/>
      <c r="E1808" s="26"/>
      <c r="F1808" s="45"/>
      <c r="G1808" s="45"/>
    </row>
    <row r="1809">
      <c r="A1809" s="30" t="s">
        <v>3637</v>
      </c>
      <c r="B1809" s="14" t="s">
        <v>92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31</v>
      </c>
      <c r="C1810" s="21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34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52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52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34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52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92</v>
      </c>
      <c r="C1817" s="15" t="s">
        <v>3654</v>
      </c>
      <c r="D1817" s="26"/>
      <c r="E1817" s="26"/>
      <c r="F1817" s="45"/>
      <c r="G1817" s="45"/>
    </row>
    <row r="1818">
      <c r="A1818" s="28" t="s">
        <v>3655</v>
      </c>
      <c r="B1818" s="9" t="s">
        <v>34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31</v>
      </c>
      <c r="C1819" s="38" t="s">
        <v>3658</v>
      </c>
      <c r="D1819" s="26"/>
      <c r="E1819" s="26"/>
      <c r="F1819" s="45"/>
      <c r="G1819" s="45"/>
    </row>
    <row r="1820">
      <c r="A1820" s="28" t="s">
        <v>3659</v>
      </c>
      <c r="B1820" s="9" t="s">
        <v>52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38" t="s">
        <v>3662</v>
      </c>
      <c r="D1821" s="26"/>
      <c r="E1821" s="26"/>
      <c r="F1821" s="45"/>
      <c r="G1821" s="45"/>
    </row>
    <row r="1822">
      <c r="A1822" s="28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34</v>
      </c>
      <c r="C1823" s="38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31</v>
      </c>
      <c r="C1824" s="21" t="s">
        <v>3668</v>
      </c>
      <c r="D1824" s="26"/>
      <c r="E1824" s="26"/>
      <c r="F1824" s="45"/>
      <c r="G1824" s="45"/>
    </row>
    <row r="1825">
      <c r="A1825" s="30" t="s">
        <v>3669</v>
      </c>
      <c r="B1825" s="14" t="s">
        <v>34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26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52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26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131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31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52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34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30" t="s">
        <v>3689</v>
      </c>
      <c r="B1835" s="14" t="s">
        <v>52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26</v>
      </c>
      <c r="C1836" s="21" t="s">
        <v>3692</v>
      </c>
      <c r="D1836" s="26"/>
      <c r="E1836" s="26"/>
      <c r="F1836" s="45"/>
      <c r="G1836" s="45"/>
    </row>
    <row r="1837">
      <c r="A1837" s="68" t="s">
        <v>3693</v>
      </c>
      <c r="B1837" s="14" t="s">
        <v>92</v>
      </c>
      <c r="C1837" s="50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52</v>
      </c>
      <c r="C1838" s="32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92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239</v>
      </c>
      <c r="C1840" s="32" t="s">
        <v>3700</v>
      </c>
      <c r="D1840" s="26"/>
      <c r="E1840" s="26"/>
      <c r="F1840" s="45"/>
      <c r="G1840" s="45"/>
    </row>
    <row r="1841">
      <c r="A1841" s="30" t="s">
        <v>3701</v>
      </c>
      <c r="B1841" s="14" t="s">
        <v>52</v>
      </c>
      <c r="C1841" s="15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239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31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52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52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31</v>
      </c>
      <c r="C1847" s="15" t="s">
        <v>3714</v>
      </c>
      <c r="D1847" s="26"/>
      <c r="E1847" s="26"/>
      <c r="F1847" s="45"/>
      <c r="G1847" s="45"/>
    </row>
    <row r="1848">
      <c r="A1848" s="28" t="s">
        <v>3715</v>
      </c>
      <c r="B1848" s="9" t="s">
        <v>34</v>
      </c>
      <c r="C1848" s="21" t="s">
        <v>3716</v>
      </c>
      <c r="D1848" s="26"/>
      <c r="E1848" s="26"/>
      <c r="F1848" s="45"/>
      <c r="G1848" s="45"/>
    </row>
    <row r="1849">
      <c r="A1849" s="30" t="s">
        <v>3717</v>
      </c>
      <c r="B1849" s="14" t="s">
        <v>239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239</v>
      </c>
      <c r="C1850" s="32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31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81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26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239</v>
      </c>
      <c r="C1854" s="21" t="s">
        <v>3728</v>
      </c>
      <c r="D1854" s="26"/>
      <c r="E1854" s="26"/>
      <c r="F1854" s="45"/>
      <c r="G1854" s="45"/>
    </row>
    <row r="1855">
      <c r="A1855" s="24" t="s">
        <v>3729</v>
      </c>
      <c r="B1855" s="14" t="s">
        <v>52</v>
      </c>
      <c r="C1855" s="2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23</v>
      </c>
      <c r="C1856" s="32" t="s">
        <v>3732</v>
      </c>
      <c r="D1856" s="26"/>
      <c r="E1856" s="26"/>
      <c r="F1856" s="45"/>
      <c r="G1856" s="45"/>
    </row>
    <row r="1857">
      <c r="A1857" s="30" t="s">
        <v>3733</v>
      </c>
      <c r="B1857" s="14" t="s">
        <v>52</v>
      </c>
      <c r="C1857" s="1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34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92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92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34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23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52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34</v>
      </c>
      <c r="C1865" s="15" t="s">
        <v>3750</v>
      </c>
      <c r="D1865" s="26"/>
      <c r="E1865" s="26"/>
      <c r="F1865" s="45"/>
      <c r="G1865" s="45"/>
    </row>
    <row r="1866">
      <c r="A1866" s="28" t="s">
        <v>3751</v>
      </c>
      <c r="B1866" s="9" t="s">
        <v>17</v>
      </c>
      <c r="C1866" s="21" t="s">
        <v>3752</v>
      </c>
      <c r="D1866" s="26"/>
      <c r="E1866" s="26"/>
      <c r="F1866" s="45"/>
      <c r="G1866" s="45"/>
    </row>
    <row r="1867">
      <c r="A1867" s="24" t="s">
        <v>3753</v>
      </c>
      <c r="B1867" s="14" t="s">
        <v>34</v>
      </c>
      <c r="C1867" s="2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26</v>
      </c>
      <c r="C1868" s="21" t="s">
        <v>3756</v>
      </c>
      <c r="D1868" s="45"/>
      <c r="E1868" s="45"/>
      <c r="F1868" s="45"/>
      <c r="G1868" s="45"/>
    </row>
    <row r="1869">
      <c r="A1869" s="13" t="s">
        <v>3757</v>
      </c>
      <c r="B1869" s="14" t="s">
        <v>26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26</v>
      </c>
      <c r="C1870" s="21" t="s">
        <v>3760</v>
      </c>
      <c r="D1870" s="45"/>
      <c r="E1870" s="45"/>
      <c r="F1870" s="45"/>
      <c r="G1870" s="45"/>
    </row>
    <row r="1871">
      <c r="A1871" s="30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31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17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34</v>
      </c>
      <c r="C1874" s="32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92</v>
      </c>
      <c r="C1875" s="15" t="s">
        <v>3770</v>
      </c>
      <c r="D1875" s="45"/>
      <c r="E1875" s="45"/>
      <c r="F1875" s="45"/>
      <c r="G1875" s="45"/>
    </row>
    <row r="1876">
      <c r="A1876" s="28" t="s">
        <v>3771</v>
      </c>
      <c r="B1876" s="9" t="s">
        <v>52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34</v>
      </c>
      <c r="C1877" s="38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17</v>
      </c>
      <c r="C1878" s="21" t="s">
        <v>3776</v>
      </c>
      <c r="D1878" s="45"/>
      <c r="E1878" s="45"/>
      <c r="F1878" s="45"/>
      <c r="G1878" s="45"/>
    </row>
    <row r="1879">
      <c r="A1879" s="30" t="s">
        <v>3777</v>
      </c>
      <c r="B1879" s="14" t="s">
        <v>34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52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34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26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52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26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26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52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34</v>
      </c>
      <c r="C1887" s="15" t="s">
        <v>3794</v>
      </c>
      <c r="D1887" s="45"/>
      <c r="E1887" s="45"/>
      <c r="F1887" s="45"/>
      <c r="G1887" s="45"/>
    </row>
    <row r="1888">
      <c r="A1888" s="28" t="s">
        <v>3795</v>
      </c>
      <c r="B1888" s="9" t="s">
        <v>23</v>
      </c>
      <c r="C1888" s="21" t="s">
        <v>3796</v>
      </c>
      <c r="D1888" s="45"/>
      <c r="E1888" s="45"/>
      <c r="F1888" s="45"/>
      <c r="G1888" s="45"/>
    </row>
    <row r="1889">
      <c r="A1889" s="24" t="s">
        <v>3797</v>
      </c>
      <c r="B1889" s="14" t="s">
        <v>52</v>
      </c>
      <c r="C1889" s="2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52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34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34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52</v>
      </c>
      <c r="C1894" s="21" t="s">
        <v>3808</v>
      </c>
      <c r="D1894" s="45"/>
      <c r="E1894" s="45"/>
      <c r="F1894" s="45"/>
      <c r="G1894" s="45"/>
    </row>
    <row r="1895">
      <c r="A1895" s="30" t="s">
        <v>3809</v>
      </c>
      <c r="B1895" s="14" t="s">
        <v>52</v>
      </c>
      <c r="C1895" s="15" t="s">
        <v>3810</v>
      </c>
      <c r="D1895" s="45"/>
      <c r="E1895" s="45"/>
      <c r="F1895" s="45"/>
      <c r="G1895" s="45"/>
    </row>
    <row r="1896">
      <c r="A1896" s="53" t="s">
        <v>3811</v>
      </c>
      <c r="B1896" s="9" t="s">
        <v>17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26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45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23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34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30" t="s">
        <v>3825</v>
      </c>
      <c r="B1903" s="14" t="s">
        <v>52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52</v>
      </c>
      <c r="C1904" s="21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34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45</v>
      </c>
      <c r="C1906" s="32" t="s">
        <v>3832</v>
      </c>
      <c r="D1906" s="45"/>
      <c r="E1906" s="45"/>
      <c r="F1906" s="45"/>
      <c r="G1906" s="45"/>
    </row>
    <row r="1907">
      <c r="A1907" s="30" t="s">
        <v>3833</v>
      </c>
      <c r="B1907" s="14" t="s">
        <v>26</v>
      </c>
      <c r="C1907" s="15" t="s">
        <v>3834</v>
      </c>
      <c r="D1907" s="45"/>
      <c r="E1907" s="45"/>
      <c r="F1907" s="45"/>
      <c r="G1907" s="45"/>
    </row>
    <row r="1908">
      <c r="A1908" s="8" t="s">
        <v>3835</v>
      </c>
      <c r="B1908" s="9" t="s">
        <v>92</v>
      </c>
      <c r="C1908" s="10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31</v>
      </c>
      <c r="C1909" s="38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34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20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52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52</v>
      </c>
      <c r="C1916" s="21" t="s">
        <v>3852</v>
      </c>
      <c r="D1916" s="45"/>
      <c r="E1916" s="45"/>
      <c r="F1916" s="45"/>
      <c r="G1916" s="45"/>
    </row>
    <row r="1917">
      <c r="A1917" s="24" t="s">
        <v>3853</v>
      </c>
      <c r="B1917" s="14" t="s">
        <v>34</v>
      </c>
      <c r="C1917" s="2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24" t="s">
        <v>3857</v>
      </c>
      <c r="B1919" s="14" t="s">
        <v>34</v>
      </c>
      <c r="C1919" s="25" t="s">
        <v>3858</v>
      </c>
      <c r="D1919" s="45"/>
      <c r="E1919" s="45"/>
      <c r="F1919" s="45"/>
      <c r="G1919" s="45"/>
    </row>
    <row r="1920">
      <c r="A1920" s="8" t="s">
        <v>3859</v>
      </c>
      <c r="B1920" s="9" t="s">
        <v>52</v>
      </c>
      <c r="C1920" s="10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31</v>
      </c>
      <c r="C1921" s="38" t="s">
        <v>3862</v>
      </c>
      <c r="D1921" s="45"/>
      <c r="E1921" s="45"/>
      <c r="F1921" s="45"/>
      <c r="G1921" s="45"/>
    </row>
    <row r="1922">
      <c r="A1922" s="8" t="s">
        <v>3863</v>
      </c>
      <c r="B1922" s="9" t="s">
        <v>34</v>
      </c>
      <c r="C1922" s="10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52</v>
      </c>
      <c r="C1923" s="15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92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23</v>
      </c>
      <c r="C1928" s="32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31</v>
      </c>
      <c r="C1929" s="38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45</v>
      </c>
      <c r="C1931" s="38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30" t="s">
        <v>3885</v>
      </c>
      <c r="B1933" s="14" t="s">
        <v>52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52</v>
      </c>
      <c r="C1934" s="21" t="s">
        <v>3888</v>
      </c>
      <c r="D1934" s="45"/>
      <c r="E1934" s="45"/>
      <c r="F1934" s="45"/>
      <c r="G1934" s="45"/>
    </row>
    <row r="1935">
      <c r="A1935" s="49" t="s">
        <v>3889</v>
      </c>
      <c r="B1935" s="14" t="s">
        <v>92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34</v>
      </c>
      <c r="C1936" s="21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31</v>
      </c>
      <c r="C1937" s="15" t="s">
        <v>3894</v>
      </c>
      <c r="D1937" s="45"/>
      <c r="E1937" s="45"/>
      <c r="F1937" s="45"/>
      <c r="G1937" s="45"/>
    </row>
    <row r="1938">
      <c r="A1938" s="28" t="s">
        <v>3895</v>
      </c>
      <c r="B1938" s="9" t="s">
        <v>26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26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66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26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658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34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92</v>
      </c>
      <c r="C1945" s="15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52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52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34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31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52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92</v>
      </c>
      <c r="C1951" s="15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26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31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26</v>
      </c>
      <c r="C1954" s="32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52</v>
      </c>
      <c r="C1955" s="15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52</v>
      </c>
      <c r="C1956" s="21" t="s">
        <v>3932</v>
      </c>
      <c r="D1956" s="45"/>
      <c r="E1956" s="45"/>
      <c r="F1956" s="45"/>
      <c r="G1956" s="45"/>
    </row>
    <row r="1957">
      <c r="A1957" s="30" t="s">
        <v>3933</v>
      </c>
      <c r="B1957" s="14" t="s">
        <v>26</v>
      </c>
      <c r="C1957" s="15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52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92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26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26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52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26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26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26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26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52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26</v>
      </c>
      <c r="C1969" s="15" t="s">
        <v>3958</v>
      </c>
      <c r="D1969" s="45"/>
      <c r="E1969" s="45"/>
      <c r="F1969" s="45"/>
      <c r="G1969" s="45"/>
    </row>
    <row r="1970">
      <c r="A1970" s="28" t="s">
        <v>3959</v>
      </c>
      <c r="B1970" s="9" t="s">
        <v>17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31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52</v>
      </c>
      <c r="C1972" s="32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26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52</v>
      </c>
      <c r="C1974" s="21" t="s">
        <v>3968</v>
      </c>
      <c r="D1974" s="45"/>
      <c r="E1974" s="45"/>
      <c r="F1974" s="45"/>
      <c r="G1974" s="45"/>
    </row>
    <row r="1975">
      <c r="A1975" s="30" t="s">
        <v>3969</v>
      </c>
      <c r="B1975" s="14" t="s">
        <v>31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26</v>
      </c>
      <c r="C1976" s="21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92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52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26</v>
      </c>
      <c r="C1979" s="15" t="s">
        <v>3978</v>
      </c>
      <c r="D1979" s="45"/>
      <c r="E1979" s="45"/>
      <c r="F1979" s="45"/>
      <c r="G1979" s="45"/>
    </row>
    <row r="1980">
      <c r="A1980" s="28" t="s">
        <v>3979</v>
      </c>
      <c r="B1980" s="9" t="s">
        <v>34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52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26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31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31</v>
      </c>
      <c r="C1984" s="21" t="s">
        <v>3988</v>
      </c>
      <c r="D1984" s="45"/>
      <c r="E1984" s="45"/>
      <c r="F1984" s="45"/>
      <c r="G1984" s="45"/>
    </row>
    <row r="1985">
      <c r="A1985" s="24" t="s">
        <v>3989</v>
      </c>
      <c r="B1985" s="14" t="s">
        <v>34</v>
      </c>
      <c r="C1985" s="2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26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31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52</v>
      </c>
      <c r="C1988" s="32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26</v>
      </c>
      <c r="C1989" s="15" t="s">
        <v>3998</v>
      </c>
      <c r="D1989" s="45"/>
      <c r="E1989" s="45"/>
      <c r="F1989" s="45"/>
      <c r="G1989" s="45"/>
    </row>
    <row r="1990">
      <c r="A1990" s="28" t="s">
        <v>3999</v>
      </c>
      <c r="B1990" s="9" t="s">
        <v>52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26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52</v>
      </c>
      <c r="C1992" s="21" t="s">
        <v>4004</v>
      </c>
      <c r="D1992" s="45"/>
      <c r="E1992" s="45"/>
      <c r="F1992" s="45"/>
      <c r="G1992" s="45"/>
    </row>
    <row r="1993">
      <c r="A1993" s="30" t="s">
        <v>4005</v>
      </c>
      <c r="B1993" s="14" t="s">
        <v>34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34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26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52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92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31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34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92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52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26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34</v>
      </c>
      <c r="C2003" s="15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31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34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92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92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52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131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92</v>
      </c>
      <c r="C2010" s="21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17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52</v>
      </c>
      <c r="C2012" s="21" t="s">
        <v>4044</v>
      </c>
      <c r="D2012" s="45"/>
      <c r="E2012" s="45"/>
      <c r="F2012" s="45"/>
      <c r="G2012" s="45"/>
    </row>
    <row r="2013">
      <c r="A2013" s="30" t="s">
        <v>4045</v>
      </c>
      <c r="B2013" s="14" t="s">
        <v>52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52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52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34</v>
      </c>
      <c r="C2016" s="21" t="s">
        <v>4052</v>
      </c>
      <c r="D2016" s="45"/>
      <c r="E2016" s="45"/>
      <c r="F2016" s="45"/>
      <c r="G2016" s="45"/>
    </row>
    <row r="2017">
      <c r="A2017" s="30" t="s">
        <v>4053</v>
      </c>
      <c r="B2017" s="14" t="s">
        <v>17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31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34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17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52</v>
      </c>
      <c r="C2021" s="38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34</v>
      </c>
      <c r="C2022" s="21" t="s">
        <v>4064</v>
      </c>
      <c r="D2022" s="45"/>
      <c r="E2022" s="45"/>
      <c r="F2022" s="45"/>
      <c r="G2022" s="45"/>
    </row>
    <row r="2023">
      <c r="A2023" s="30" t="s">
        <v>4065</v>
      </c>
      <c r="B2023" s="14" t="s">
        <v>92</v>
      </c>
      <c r="C2023" s="15" t="s">
        <v>4066</v>
      </c>
      <c r="D2023" s="45"/>
      <c r="E2023" s="45"/>
      <c r="F2023" s="45"/>
      <c r="G2023" s="45"/>
    </row>
    <row r="2024">
      <c r="A2024" s="28" t="s">
        <v>4067</v>
      </c>
      <c r="B2024" s="9" t="s">
        <v>34</v>
      </c>
      <c r="C2024" s="21" t="s">
        <v>4068</v>
      </c>
      <c r="D2024" s="45"/>
      <c r="E2024" s="45"/>
      <c r="F2024" s="45"/>
      <c r="G2024" s="45"/>
    </row>
    <row r="2025">
      <c r="A2025" s="30" t="s">
        <v>4069</v>
      </c>
      <c r="B2025" s="14" t="s">
        <v>34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658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658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23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658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658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23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31</v>
      </c>
      <c r="C2032" s="21" t="s">
        <v>4084</v>
      </c>
      <c r="D2032" s="45"/>
      <c r="E2032" s="45"/>
      <c r="F2032" s="45"/>
      <c r="G2032" s="45"/>
    </row>
    <row r="2033">
      <c r="A2033" s="30" t="s">
        <v>4085</v>
      </c>
      <c r="B2033" s="14" t="s">
        <v>23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26</v>
      </c>
      <c r="C2034" s="21" t="s">
        <v>4088</v>
      </c>
      <c r="D2034" s="45"/>
      <c r="E2034" s="45"/>
      <c r="F2034" s="45"/>
      <c r="G2034" s="45"/>
    </row>
    <row r="2035">
      <c r="A2035" s="30" t="s">
        <v>4089</v>
      </c>
      <c r="B2035" s="14" t="s">
        <v>658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658</v>
      </c>
      <c r="C2036" s="21" t="s">
        <v>4092</v>
      </c>
      <c r="D2036" s="45"/>
      <c r="E2036" s="45"/>
      <c r="F2036" s="45"/>
      <c r="G2036" s="45"/>
    </row>
    <row r="2037">
      <c r="A2037" s="24" t="s">
        <v>4093</v>
      </c>
      <c r="B2037" s="14" t="s">
        <v>52</v>
      </c>
      <c r="C2037" s="25" t="s">
        <v>4094</v>
      </c>
      <c r="D2037" s="45"/>
      <c r="E2037" s="45"/>
      <c r="F2037" s="45"/>
      <c r="G2037" s="45"/>
    </row>
    <row r="2038">
      <c r="A2038" s="8" t="s">
        <v>4095</v>
      </c>
      <c r="B2038" s="9" t="s">
        <v>34</v>
      </c>
      <c r="C2038" s="10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658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658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658</v>
      </c>
      <c r="C2041" s="38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658</v>
      </c>
      <c r="C2042" s="21" t="s">
        <v>4104</v>
      </c>
      <c r="D2042" s="45"/>
      <c r="E2042" s="45"/>
      <c r="F2042" s="45"/>
      <c r="G2042" s="45"/>
    </row>
    <row r="2043">
      <c r="A2043" s="30" t="s">
        <v>4105</v>
      </c>
      <c r="B2043" s="14" t="s">
        <v>31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52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52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92</v>
      </c>
      <c r="C2046" s="21" t="s">
        <v>4112</v>
      </c>
      <c r="D2046" s="45"/>
      <c r="E2046" s="45"/>
      <c r="F2046" s="45"/>
      <c r="G2046" s="45"/>
    </row>
    <row r="2047">
      <c r="A2047" s="30" t="s">
        <v>4113</v>
      </c>
      <c r="B2047" s="14" t="s">
        <v>92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658</v>
      </c>
      <c r="C2048" s="32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31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52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34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658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658</v>
      </c>
      <c r="C2053" s="15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26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658</v>
      </c>
      <c r="C2055" s="15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658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92</v>
      </c>
      <c r="C2057" s="15" t="s">
        <v>4134</v>
      </c>
      <c r="D2057" s="45"/>
      <c r="E2057" s="45"/>
      <c r="F2057" s="45"/>
      <c r="G2057" s="45"/>
    </row>
    <row r="2058">
      <c r="A2058" s="8" t="s">
        <v>4135</v>
      </c>
      <c r="B2058" s="9" t="s">
        <v>52</v>
      </c>
      <c r="C2058" s="10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52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34</v>
      </c>
      <c r="C2060" s="21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31</v>
      </c>
      <c r="C2061" s="15" t="s">
        <v>4142</v>
      </c>
      <c r="D2061" s="45"/>
      <c r="E2061" s="45"/>
      <c r="F2061" s="45"/>
      <c r="G2061" s="45"/>
    </row>
    <row r="2062">
      <c r="A2062" s="28" t="s">
        <v>4143</v>
      </c>
      <c r="B2062" s="9" t="s">
        <v>658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34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658</v>
      </c>
      <c r="C2064" s="21" t="s">
        <v>4148</v>
      </c>
      <c r="D2064" s="45"/>
      <c r="E2064" s="45"/>
      <c r="F2064" s="45"/>
      <c r="G2064" s="45"/>
    </row>
    <row r="2065">
      <c r="A2065" s="30" t="s">
        <v>4149</v>
      </c>
      <c r="B2065" s="14" t="s">
        <v>92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31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52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34</v>
      </c>
      <c r="C2068" s="21" t="s">
        <v>4156</v>
      </c>
      <c r="D2068" s="45"/>
      <c r="E2068" s="45"/>
      <c r="F2068" s="45"/>
      <c r="G2068" s="45"/>
    </row>
    <row r="2069">
      <c r="A2069" s="30" t="s">
        <v>4157</v>
      </c>
      <c r="B2069" s="14" t="s">
        <v>239</v>
      </c>
      <c r="C2069" s="1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239</v>
      </c>
      <c r="C2070" s="32" t="s">
        <v>4160</v>
      </c>
      <c r="D2070" s="45"/>
      <c r="E2070" s="45"/>
      <c r="F2070" s="45"/>
      <c r="G2070" s="45"/>
    </row>
    <row r="2071">
      <c r="A2071" s="30" t="s">
        <v>4161</v>
      </c>
      <c r="B2071" s="14" t="s">
        <v>52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26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52</v>
      </c>
      <c r="C2073" s="15" t="s">
        <v>4166</v>
      </c>
      <c r="D2073" s="45"/>
      <c r="E2073" s="45"/>
      <c r="F2073" s="45"/>
      <c r="G2073" s="45"/>
    </row>
    <row r="2074">
      <c r="A2074" s="20" t="s">
        <v>4167</v>
      </c>
      <c r="B2074" s="9" t="s">
        <v>52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26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239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92</v>
      </c>
      <c r="C2077" s="38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52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34</v>
      </c>
      <c r="C2079" s="15" t="s">
        <v>4178</v>
      </c>
      <c r="D2079" s="45"/>
      <c r="E2079" s="45"/>
      <c r="F2079" s="45"/>
      <c r="G2079" s="45"/>
    </row>
    <row r="2080">
      <c r="A2080" s="8" t="s">
        <v>4179</v>
      </c>
      <c r="B2080" s="9" t="s">
        <v>52</v>
      </c>
      <c r="C2080" s="10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26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52</v>
      </c>
      <c r="C2082" s="21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92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34</v>
      </c>
      <c r="C2084" s="21" t="s">
        <v>4188</v>
      </c>
      <c r="D2084" s="45"/>
      <c r="E2084" s="45"/>
      <c r="F2084" s="45"/>
      <c r="G2084" s="45"/>
    </row>
    <row r="2085">
      <c r="A2085" s="30" t="s">
        <v>4189</v>
      </c>
      <c r="B2085" s="14" t="s">
        <v>92</v>
      </c>
      <c r="C2085" s="15" t="s">
        <v>4190</v>
      </c>
      <c r="D2085" s="45"/>
      <c r="E2085" s="45"/>
      <c r="F2085" s="45"/>
      <c r="G2085" s="45"/>
    </row>
    <row r="2086">
      <c r="A2086" s="20" t="s">
        <v>4191</v>
      </c>
      <c r="B2086" s="9" t="s">
        <v>26</v>
      </c>
      <c r="C2086" s="21" t="s">
        <v>4192</v>
      </c>
      <c r="D2086" s="45"/>
      <c r="E2086" s="45"/>
      <c r="F2086" s="45"/>
      <c r="G2086" s="45"/>
    </row>
    <row r="2087">
      <c r="A2087" s="13" t="s">
        <v>4193</v>
      </c>
      <c r="B2087" s="14" t="s">
        <v>26</v>
      </c>
      <c r="C2087" s="15" t="s">
        <v>4194</v>
      </c>
      <c r="D2087" s="45"/>
      <c r="E2087" s="45"/>
      <c r="F2087" s="45"/>
      <c r="G2087" s="45"/>
    </row>
    <row r="2088">
      <c r="A2088" s="28" t="s">
        <v>4195</v>
      </c>
      <c r="B2088" s="9" t="s">
        <v>92</v>
      </c>
      <c r="C2088" s="21" t="s">
        <v>4196</v>
      </c>
      <c r="D2088" s="45"/>
      <c r="E2088" s="45"/>
      <c r="F2088" s="45"/>
      <c r="G2088" s="45"/>
    </row>
    <row r="2089">
      <c r="A2089" s="30" t="s">
        <v>4197</v>
      </c>
      <c r="B2089" s="14" t="s">
        <v>45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34</v>
      </c>
      <c r="C2090" s="21" t="s">
        <v>4200</v>
      </c>
      <c r="D2090" s="45"/>
      <c r="E2090" s="45"/>
      <c r="F2090" s="45"/>
      <c r="G2090" s="45"/>
    </row>
    <row r="2091">
      <c r="A2091" s="30" t="s">
        <v>4201</v>
      </c>
      <c r="B2091" s="14" t="s">
        <v>26</v>
      </c>
      <c r="C2091" s="15" t="s">
        <v>4202</v>
      </c>
      <c r="D2091" s="45"/>
      <c r="E2091" s="45"/>
      <c r="F2091" s="45"/>
      <c r="G2091" s="45"/>
    </row>
    <row r="2092">
      <c r="A2092" s="20" t="s">
        <v>4203</v>
      </c>
      <c r="B2092" s="9" t="s">
        <v>26</v>
      </c>
      <c r="C2092" s="21" t="s">
        <v>4204</v>
      </c>
      <c r="D2092" s="45"/>
      <c r="E2092" s="45"/>
      <c r="F2092" s="45"/>
      <c r="G2092" s="45"/>
    </row>
    <row r="2093">
      <c r="A2093" s="13" t="s">
        <v>4205</v>
      </c>
      <c r="B2093" s="14" t="s">
        <v>92</v>
      </c>
      <c r="C2093" s="15" t="s">
        <v>4206</v>
      </c>
      <c r="D2093" s="45"/>
      <c r="E2093" s="45"/>
      <c r="F2093" s="45"/>
      <c r="G2093" s="45"/>
    </row>
    <row r="2094">
      <c r="A2094" s="28" t="s">
        <v>4207</v>
      </c>
      <c r="B2094" s="9" t="s">
        <v>52</v>
      </c>
      <c r="C2094" s="21" t="s">
        <v>4208</v>
      </c>
      <c r="D2094" s="45"/>
      <c r="E2094" s="45"/>
      <c r="F2094" s="45"/>
      <c r="G2094" s="45"/>
    </row>
    <row r="2095">
      <c r="A2095" s="13" t="s">
        <v>4209</v>
      </c>
      <c r="B2095" s="14" t="s">
        <v>63</v>
      </c>
      <c r="C2095" s="15" t="s">
        <v>4210</v>
      </c>
      <c r="D2095" s="45"/>
      <c r="E2095" s="45"/>
      <c r="F2095" s="45"/>
      <c r="G2095" s="45"/>
    </row>
    <row r="2096">
      <c r="A2096" s="20" t="s">
        <v>4211</v>
      </c>
      <c r="B2096" s="9" t="s">
        <v>34</v>
      </c>
      <c r="C2096" s="21" t="s">
        <v>4212</v>
      </c>
      <c r="D2096" s="45"/>
      <c r="E2096" s="45"/>
      <c r="F2096" s="45"/>
      <c r="G2096" s="45"/>
    </row>
    <row r="2097">
      <c r="A2097" s="13" t="s">
        <v>4213</v>
      </c>
      <c r="B2097" s="14" t="s">
        <v>26</v>
      </c>
      <c r="C2097" s="15" t="s">
        <v>4214</v>
      </c>
      <c r="D2097" s="45"/>
      <c r="E2097" s="45"/>
      <c r="F2097" s="45"/>
      <c r="G2097" s="45"/>
    </row>
    <row r="2098">
      <c r="A2098" s="20" t="s">
        <v>4215</v>
      </c>
      <c r="B2098" s="9" t="s">
        <v>26</v>
      </c>
      <c r="C2098" s="21" t="s">
        <v>4216</v>
      </c>
      <c r="D2098" s="45"/>
      <c r="E2098" s="45"/>
      <c r="F2098" s="45"/>
      <c r="G2098" s="45"/>
    </row>
    <row r="2099">
      <c r="A2099" s="13" t="s">
        <v>4217</v>
      </c>
      <c r="B2099" s="14" t="s">
        <v>34</v>
      </c>
      <c r="C2099" s="15" t="s">
        <v>4218</v>
      </c>
      <c r="D2099" s="45"/>
      <c r="E2099" s="45"/>
      <c r="F2099" s="45"/>
      <c r="G2099" s="45"/>
    </row>
    <row r="2100">
      <c r="A2100" s="28" t="s">
        <v>4219</v>
      </c>
      <c r="B2100" s="9" t="s">
        <v>31</v>
      </c>
      <c r="C2100" s="21" t="s">
        <v>4220</v>
      </c>
      <c r="D2100" s="45"/>
      <c r="E2100" s="45"/>
      <c r="F2100" s="45"/>
      <c r="G2100" s="45"/>
    </row>
    <row r="2101">
      <c r="A2101" s="30" t="s">
        <v>4221</v>
      </c>
      <c r="B2101" s="14" t="s">
        <v>658</v>
      </c>
      <c r="C2101" s="15" t="s">
        <v>4222</v>
      </c>
      <c r="D2101" s="45"/>
      <c r="E2101" s="45"/>
      <c r="F2101" s="45"/>
      <c r="G2101" s="45"/>
    </row>
    <row r="2102">
      <c r="A2102" s="28" t="s">
        <v>4223</v>
      </c>
      <c r="B2102" s="9" t="s">
        <v>92</v>
      </c>
      <c r="C2102" s="21" t="s">
        <v>4224</v>
      </c>
      <c r="D2102" s="45"/>
      <c r="E2102" s="45"/>
      <c r="F2102" s="45"/>
      <c r="G2102" s="45"/>
    </row>
    <row r="2103">
      <c r="A2103" s="13" t="s">
        <v>4225</v>
      </c>
      <c r="B2103" s="14" t="s">
        <v>26</v>
      </c>
      <c r="C2103" s="15" t="s">
        <v>4226</v>
      </c>
      <c r="D2103" s="45"/>
      <c r="E2103" s="45"/>
      <c r="F2103" s="45"/>
      <c r="G2103" s="45"/>
    </row>
    <row r="2104">
      <c r="A2104" s="20" t="s">
        <v>4227</v>
      </c>
      <c r="B2104" s="9" t="s">
        <v>52</v>
      </c>
      <c r="C2104" s="21" t="s">
        <v>4228</v>
      </c>
      <c r="D2104" s="45"/>
      <c r="E2104" s="45"/>
      <c r="F2104" s="45"/>
      <c r="G2104" s="45"/>
    </row>
    <row r="2105">
      <c r="A2105" s="13" t="s">
        <v>4229</v>
      </c>
      <c r="B2105" s="14" t="s">
        <v>34</v>
      </c>
      <c r="C2105" s="15" t="s">
        <v>4230</v>
      </c>
      <c r="D2105" s="45"/>
      <c r="E2105" s="45"/>
      <c r="F2105" s="45"/>
      <c r="G2105" s="45"/>
    </row>
    <row r="2106">
      <c r="A2106" s="20" t="s">
        <v>4231</v>
      </c>
      <c r="B2106" s="9" t="s">
        <v>81</v>
      </c>
      <c r="C2106" s="21" t="s">
        <v>4232</v>
      </c>
      <c r="D2106" s="45"/>
      <c r="E2106" s="45"/>
      <c r="F2106" s="45"/>
      <c r="G2106" s="45"/>
    </row>
    <row r="2107">
      <c r="A2107" s="13" t="s">
        <v>4233</v>
      </c>
      <c r="B2107" s="14" t="s">
        <v>34</v>
      </c>
      <c r="C2107" s="15" t="s">
        <v>4234</v>
      </c>
      <c r="D2107" s="45"/>
      <c r="E2107" s="45"/>
      <c r="F2107" s="45"/>
      <c r="G2107" s="45"/>
    </row>
    <row r="2108">
      <c r="A2108" s="28" t="s">
        <v>4235</v>
      </c>
      <c r="B2108" s="9" t="s">
        <v>26</v>
      </c>
      <c r="C2108" s="21" t="s">
        <v>4236</v>
      </c>
      <c r="D2108" s="45"/>
      <c r="E2108" s="45"/>
      <c r="F2108" s="45"/>
      <c r="G2108" s="45"/>
    </row>
    <row r="2109">
      <c r="A2109" s="30" t="s">
        <v>4237</v>
      </c>
      <c r="B2109" s="14" t="s">
        <v>92</v>
      </c>
      <c r="C2109" s="15" t="s">
        <v>4238</v>
      </c>
      <c r="D2109" s="45"/>
      <c r="E2109" s="45"/>
      <c r="F2109" s="45"/>
      <c r="G2109" s="45"/>
    </row>
    <row r="2110">
      <c r="A2110" s="28" t="s">
        <v>4239</v>
      </c>
      <c r="B2110" s="9" t="s">
        <v>92</v>
      </c>
      <c r="C2110" s="21" t="s">
        <v>4240</v>
      </c>
      <c r="D2110" s="45"/>
      <c r="E2110" s="45"/>
      <c r="F2110" s="45"/>
      <c r="G2110" s="45"/>
    </row>
    <row r="2111">
      <c r="A2111" s="13" t="s">
        <v>4241</v>
      </c>
      <c r="B2111" s="14" t="s">
        <v>52</v>
      </c>
      <c r="C2111" s="15" t="s">
        <v>4242</v>
      </c>
      <c r="D2111" s="45"/>
      <c r="E2111" s="45"/>
      <c r="F2111" s="45"/>
      <c r="G2111" s="45"/>
    </row>
    <row r="2112">
      <c r="A2112" s="69" t="s">
        <v>4243</v>
      </c>
      <c r="B2112" s="70" t="s">
        <v>26</v>
      </c>
      <c r="C2112" s="71" t="s">
        <v>4244</v>
      </c>
      <c r="D2112" s="45"/>
      <c r="E2112" s="45"/>
      <c r="F2112" s="45"/>
      <c r="G2112" s="45"/>
    </row>
  </sheetData>
  <mergeCells count="1">
    <mergeCell ref="E2:F2"/>
  </mergeCells>
  <dataValidations>
    <dataValidation allowBlank="1" showDropDown="1" sqref="C2:C2112"/>
    <dataValidation allowBlank="1" showDropDown="1" sqref="A2:A2112"/>
    <dataValidation type="list" allowBlank="1" sqref="B2:B2112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4245</v>
      </c>
      <c r="F1" s="73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4246</v>
      </c>
      <c r="C2" s="72" t="s">
        <v>4</v>
      </c>
      <c r="D2" s="72" t="s">
        <v>4247</v>
      </c>
      <c r="F2" s="61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5" t="s">
        <v>4248</v>
      </c>
      <c r="C3" s="75" t="s">
        <v>4249</v>
      </c>
      <c r="D3" s="75" t="s">
        <v>4250</v>
      </c>
      <c r="F3" s="61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5" t="s">
        <v>4251</v>
      </c>
      <c r="D4" s="75" t="s">
        <v>4252</v>
      </c>
      <c r="F4" s="61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5" t="s">
        <v>4253</v>
      </c>
      <c r="D5" s="75" t="s">
        <v>4254</v>
      </c>
      <c r="F5" s="61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5" t="s">
        <v>4255</v>
      </c>
      <c r="B6" s="75" t="s">
        <v>4256</v>
      </c>
      <c r="C6" s="75" t="s">
        <v>4257</v>
      </c>
      <c r="D6" s="75" t="s">
        <v>4258</v>
      </c>
      <c r="F6" s="61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5" t="s">
        <v>4259</v>
      </c>
      <c r="C7" s="75" t="s">
        <v>4249</v>
      </c>
      <c r="D7" s="75" t="s">
        <v>4260</v>
      </c>
      <c r="F7" s="61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5" t="s">
        <v>4261</v>
      </c>
      <c r="D8" s="75" t="s">
        <v>4262</v>
      </c>
      <c r="F8" s="61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5" t="s">
        <v>4263</v>
      </c>
      <c r="C9" s="75" t="s">
        <v>4264</v>
      </c>
      <c r="D9" s="75" t="s">
        <v>3321</v>
      </c>
      <c r="F9" s="61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6" t="s">
        <v>4265</v>
      </c>
      <c r="C10" s="77" t="s">
        <v>4264</v>
      </c>
      <c r="D10" s="75" t="s">
        <v>4266</v>
      </c>
      <c r="F10" s="61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5" t="s">
        <v>4267</v>
      </c>
      <c r="D11" s="75" t="s">
        <v>4268</v>
      </c>
      <c r="F11" s="73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5" t="s">
        <v>4269</v>
      </c>
      <c r="D12" s="75" t="s">
        <v>4270</v>
      </c>
      <c r="F12" s="73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F13" s="73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61"/>
      <c r="B14" s="61"/>
      <c r="C14" s="61"/>
      <c r="D14" s="61"/>
      <c r="E14" s="61"/>
      <c r="F14" s="73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/>
      <c r="B15" s="74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/>
      <c r="B17" s="74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/>
      <c r="B18" s="74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/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/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/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/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/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/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/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/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4271</v>
      </c>
      <c r="B1" s="72" t="s">
        <v>2526</v>
      </c>
      <c r="D1" s="72" t="s">
        <v>4272</v>
      </c>
      <c r="E1" s="72" t="s">
        <v>4273</v>
      </c>
      <c r="F1" s="72" t="s">
        <v>2526</v>
      </c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5" t="s">
        <v>4274</v>
      </c>
      <c r="B2" s="75" t="s">
        <v>4274</v>
      </c>
      <c r="D2" s="75" t="s">
        <v>4275</v>
      </c>
      <c r="E2" s="75" t="s">
        <v>4276</v>
      </c>
      <c r="F2" s="75" t="s">
        <v>4277</v>
      </c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5" t="s">
        <v>16</v>
      </c>
      <c r="B3" s="75" t="s">
        <v>16</v>
      </c>
      <c r="D3" s="75" t="s">
        <v>4278</v>
      </c>
      <c r="E3" s="75" t="s">
        <v>4279</v>
      </c>
      <c r="F3" s="75" t="s">
        <v>4280</v>
      </c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 t="s">
        <v>44</v>
      </c>
      <c r="B4" s="75" t="s">
        <v>44</v>
      </c>
      <c r="D4" s="75" t="s">
        <v>4281</v>
      </c>
      <c r="E4" s="75" t="s">
        <v>4282</v>
      </c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5" t="s">
        <v>4283</v>
      </c>
      <c r="B5" s="75" t="s">
        <v>4284</v>
      </c>
      <c r="D5" s="75" t="s">
        <v>4285</v>
      </c>
      <c r="E5" s="75" t="s">
        <v>4286</v>
      </c>
      <c r="F5" s="75" t="s">
        <v>4287</v>
      </c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5" t="s">
        <v>4288</v>
      </c>
      <c r="B6" s="75" t="s">
        <v>4289</v>
      </c>
      <c r="D6" s="75" t="s">
        <v>4290</v>
      </c>
      <c r="E6" s="75" t="s">
        <v>4291</v>
      </c>
      <c r="F6" s="75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4292</v>
      </c>
      <c r="B7" s="75" t="s">
        <v>4292</v>
      </c>
      <c r="D7" s="75" t="s">
        <v>4293</v>
      </c>
      <c r="E7" s="75" t="s">
        <v>4294</v>
      </c>
      <c r="F7" s="75" t="s">
        <v>2805</v>
      </c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4295</v>
      </c>
      <c r="B8" s="75" t="s">
        <v>4295</v>
      </c>
      <c r="D8" s="75" t="s">
        <v>4296</v>
      </c>
      <c r="E8" s="75" t="s">
        <v>4297</v>
      </c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4276</v>
      </c>
      <c r="B9" s="75" t="s">
        <v>4298</v>
      </c>
      <c r="D9" s="75" t="s">
        <v>4299</v>
      </c>
      <c r="E9" s="75" t="s">
        <v>4300</v>
      </c>
      <c r="F9" s="75" t="s">
        <v>4301</v>
      </c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4302</v>
      </c>
      <c r="B10" s="75" t="s">
        <v>4303</v>
      </c>
      <c r="D10" s="75" t="s">
        <v>4304</v>
      </c>
      <c r="E10" s="75" t="s">
        <v>4305</v>
      </c>
      <c r="F10" s="75" t="s">
        <v>4191</v>
      </c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4306</v>
      </c>
      <c r="B11" s="75" t="s">
        <v>4307</v>
      </c>
      <c r="D11" s="75" t="s">
        <v>4308</v>
      </c>
      <c r="E11" s="75" t="s">
        <v>4309</v>
      </c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4257</v>
      </c>
      <c r="B12" s="75" t="s">
        <v>4310</v>
      </c>
      <c r="D12" s="75" t="s">
        <v>4311</v>
      </c>
      <c r="E12" s="75" t="s">
        <v>4312</v>
      </c>
      <c r="F12" s="75" t="s">
        <v>4313</v>
      </c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1666</v>
      </c>
      <c r="B13" s="75" t="s">
        <v>4314</v>
      </c>
      <c r="D13" s="75" t="s">
        <v>4315</v>
      </c>
      <c r="E13" s="75" t="s">
        <v>4316</v>
      </c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4317</v>
      </c>
      <c r="B14" s="75" t="s">
        <v>4318</v>
      </c>
      <c r="D14" s="75" t="s">
        <v>4319</v>
      </c>
      <c r="E14" s="75" t="s">
        <v>4320</v>
      </c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4321</v>
      </c>
      <c r="B15" s="75" t="s">
        <v>4322</v>
      </c>
      <c r="D15" s="75" t="s">
        <v>4323</v>
      </c>
      <c r="E15" s="75" t="s">
        <v>4324</v>
      </c>
      <c r="F15" s="75" t="s">
        <v>4325</v>
      </c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4326</v>
      </c>
      <c r="B16" s="75" t="s">
        <v>4327</v>
      </c>
      <c r="D16" s="75" t="s">
        <v>4328</v>
      </c>
      <c r="E16" s="75" t="s">
        <v>4329</v>
      </c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4330</v>
      </c>
      <c r="B17" s="75" t="s">
        <v>4331</v>
      </c>
      <c r="D17" s="75" t="s">
        <v>4332</v>
      </c>
      <c r="E17" s="75" t="s">
        <v>4321</v>
      </c>
      <c r="F17" s="75" t="s">
        <v>1835</v>
      </c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4333</v>
      </c>
      <c r="B18" s="75" t="s">
        <v>4334</v>
      </c>
      <c r="D18" s="75" t="s">
        <v>4335</v>
      </c>
      <c r="E18" s="75" t="s">
        <v>4336</v>
      </c>
      <c r="F18" s="75" t="s">
        <v>1141</v>
      </c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 t="s">
        <v>4337</v>
      </c>
      <c r="B19" s="75" t="s">
        <v>4337</v>
      </c>
      <c r="D19" s="75" t="s">
        <v>4338</v>
      </c>
      <c r="E19" s="75" t="s">
        <v>4306</v>
      </c>
      <c r="F19" s="75" t="s">
        <v>4339</v>
      </c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 t="s">
        <v>2663</v>
      </c>
      <c r="B20" s="75" t="s">
        <v>2663</v>
      </c>
      <c r="D20" s="75" t="s">
        <v>4340</v>
      </c>
      <c r="E20" s="75" t="s">
        <v>4333</v>
      </c>
      <c r="F20" s="75" t="s">
        <v>2635</v>
      </c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 t="s">
        <v>4341</v>
      </c>
      <c r="B21" s="75" t="s">
        <v>4342</v>
      </c>
      <c r="D21" s="75" t="s">
        <v>4343</v>
      </c>
      <c r="E21" s="75" t="s">
        <v>4344</v>
      </c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4345</v>
      </c>
      <c r="B22" s="75" t="s">
        <v>4346</v>
      </c>
      <c r="D22" s="75" t="s">
        <v>4347</v>
      </c>
      <c r="E22" s="75" t="s">
        <v>4348</v>
      </c>
      <c r="F22" s="75" t="s">
        <v>1721</v>
      </c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4324</v>
      </c>
      <c r="B23" s="75" t="s">
        <v>4349</v>
      </c>
      <c r="D23" s="75" t="s">
        <v>4350</v>
      </c>
      <c r="E23" s="75" t="s">
        <v>4257</v>
      </c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4351</v>
      </c>
      <c r="B24" s="75" t="s">
        <v>4352</v>
      </c>
      <c r="D24" s="75" t="s">
        <v>4353</v>
      </c>
      <c r="E24" s="75" t="s">
        <v>4354</v>
      </c>
      <c r="F24" s="75" t="s">
        <v>4355</v>
      </c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 t="s">
        <v>4356</v>
      </c>
      <c r="B25" s="75" t="s">
        <v>4357</v>
      </c>
      <c r="D25" s="75" t="s">
        <v>4358</v>
      </c>
      <c r="E25" s="75" t="s">
        <v>4359</v>
      </c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4291</v>
      </c>
      <c r="B26" s="75" t="s">
        <v>4291</v>
      </c>
      <c r="D26" s="75" t="s">
        <v>4360</v>
      </c>
      <c r="E26" s="75" t="s">
        <v>4361</v>
      </c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4362</v>
      </c>
      <c r="B27" s="75" t="s">
        <v>4363</v>
      </c>
      <c r="D27" s="75" t="s">
        <v>4364</v>
      </c>
      <c r="E27" s="75" t="s">
        <v>4365</v>
      </c>
      <c r="F27" s="75" t="s">
        <v>199</v>
      </c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4279</v>
      </c>
      <c r="B28" s="75" t="s">
        <v>4366</v>
      </c>
      <c r="D28" s="75" t="s">
        <v>4367</v>
      </c>
      <c r="E28" s="75" t="s">
        <v>4368</v>
      </c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4369</v>
      </c>
      <c r="B29" s="75" t="s">
        <v>4370</v>
      </c>
      <c r="D29" s="75" t="s">
        <v>4371</v>
      </c>
      <c r="E29" s="75" t="s">
        <v>4351</v>
      </c>
      <c r="F29" s="75" t="s">
        <v>3409</v>
      </c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4282</v>
      </c>
      <c r="B30" s="75" t="s">
        <v>4282</v>
      </c>
      <c r="D30" s="75" t="s">
        <v>4372</v>
      </c>
      <c r="E30" s="75" t="s">
        <v>4356</v>
      </c>
      <c r="F30" s="75" t="s">
        <v>4373</v>
      </c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4374</v>
      </c>
      <c r="B31" s="75" t="s">
        <v>4375</v>
      </c>
      <c r="D31" s="75" t="s">
        <v>4376</v>
      </c>
      <c r="E31" s="75" t="s">
        <v>4377</v>
      </c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4378</v>
      </c>
      <c r="B32" s="75" t="s">
        <v>4379</v>
      </c>
      <c r="D32" s="75" t="s">
        <v>4380</v>
      </c>
      <c r="E32" s="75" t="s">
        <v>4288</v>
      </c>
      <c r="F32" s="75" t="s">
        <v>497</v>
      </c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4381</v>
      </c>
      <c r="B33" s="75" t="s">
        <v>4301</v>
      </c>
      <c r="D33" s="75" t="s">
        <v>4382</v>
      </c>
      <c r="E33" s="75" t="s">
        <v>4283</v>
      </c>
      <c r="F33" s="75" t="s">
        <v>351</v>
      </c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4383</v>
      </c>
      <c r="B34" s="75" t="s">
        <v>4384</v>
      </c>
      <c r="D34" s="75" t="s">
        <v>4385</v>
      </c>
      <c r="E34" s="75" t="s">
        <v>4345</v>
      </c>
      <c r="F34" s="75" t="s">
        <v>2843</v>
      </c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 t="s">
        <v>4386</v>
      </c>
      <c r="E35" s="75" t="s">
        <v>4330</v>
      </c>
      <c r="F35" s="75" t="s">
        <v>2325</v>
      </c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 t="s">
        <v>4387</v>
      </c>
      <c r="E36" s="75" t="s">
        <v>4326</v>
      </c>
      <c r="F36" s="75" t="s">
        <v>2245</v>
      </c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 t="s">
        <v>4388</v>
      </c>
      <c r="E37" s="75" t="s">
        <v>4389</v>
      </c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 t="s">
        <v>4390</v>
      </c>
      <c r="E38" s="75" t="s">
        <v>4391</v>
      </c>
      <c r="F38" s="75" t="s">
        <v>4063</v>
      </c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4392</v>
      </c>
      <c r="C1" s="75" t="s">
        <v>4393</v>
      </c>
      <c r="D1" s="75" t="s">
        <v>4394</v>
      </c>
      <c r="E1" s="75" t="s">
        <v>4395</v>
      </c>
      <c r="F1" s="75" t="s">
        <v>4396</v>
      </c>
      <c r="G1" s="75" t="s">
        <v>4397</v>
      </c>
      <c r="H1" s="75" t="s">
        <v>4398</v>
      </c>
      <c r="I1" s="74"/>
      <c r="J1" s="74"/>
      <c r="K1" s="61"/>
      <c r="L1" s="61"/>
      <c r="M1" s="61"/>
      <c r="N1" s="61"/>
      <c r="O1" s="61"/>
      <c r="P1" s="61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4399</v>
      </c>
      <c r="C2" s="75" t="s">
        <v>4400</v>
      </c>
      <c r="D2" s="78" t="s">
        <v>4401</v>
      </c>
      <c r="E2" s="75" t="s">
        <v>4402</v>
      </c>
      <c r="F2" s="75" t="s">
        <v>4403</v>
      </c>
      <c r="G2" s="75" t="s">
        <v>4404</v>
      </c>
      <c r="H2" s="75" t="s">
        <v>4398</v>
      </c>
      <c r="I2" s="74"/>
      <c r="J2" s="74"/>
      <c r="K2" s="61"/>
      <c r="L2" s="61"/>
      <c r="M2" s="61"/>
      <c r="N2" s="61"/>
      <c r="O2" s="61"/>
      <c r="P2" s="61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2" t="s">
        <v>4405</v>
      </c>
      <c r="C3" s="75" t="s">
        <v>4406</v>
      </c>
      <c r="D3" s="75" t="s">
        <v>4407</v>
      </c>
      <c r="E3" s="75" t="s">
        <v>4408</v>
      </c>
      <c r="F3" s="75" t="s">
        <v>4409</v>
      </c>
      <c r="G3" s="75" t="s">
        <v>4410</v>
      </c>
      <c r="H3" s="75" t="s">
        <v>4398</v>
      </c>
      <c r="I3" s="75"/>
      <c r="J3" s="74"/>
      <c r="K3" s="61"/>
      <c r="L3" s="61"/>
      <c r="M3" s="61"/>
      <c r="N3" s="61"/>
      <c r="O3" s="61"/>
      <c r="P3" s="61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2" t="s">
        <v>4411</v>
      </c>
      <c r="B4" s="75" t="s">
        <v>4412</v>
      </c>
      <c r="I4" s="74"/>
      <c r="J4" s="74"/>
      <c r="K4" s="61"/>
      <c r="L4" s="61"/>
      <c r="M4" s="61"/>
      <c r="N4" s="61"/>
      <c r="O4" s="61"/>
      <c r="P4" s="61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2" t="s">
        <v>4413</v>
      </c>
      <c r="B5" s="75" t="s">
        <v>4414</v>
      </c>
      <c r="I5" s="74"/>
      <c r="J5" s="74"/>
      <c r="K5" s="61"/>
      <c r="L5" s="61"/>
      <c r="M5" s="61"/>
      <c r="N5" s="61"/>
      <c r="O5" s="61"/>
      <c r="P5" s="61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2" t="s">
        <v>4415</v>
      </c>
      <c r="B6" s="75" t="s">
        <v>4416</v>
      </c>
      <c r="I6" s="74"/>
      <c r="J6" s="74"/>
      <c r="K6" s="61"/>
      <c r="L6" s="61"/>
      <c r="M6" s="61"/>
      <c r="N6" s="61"/>
      <c r="O6" s="61"/>
      <c r="P6" s="61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/>
      <c r="B7" s="74"/>
      <c r="C7" s="74"/>
      <c r="D7" s="74"/>
      <c r="E7" s="74"/>
      <c r="F7" s="74"/>
      <c r="G7" s="74"/>
      <c r="H7" s="74"/>
      <c r="I7" s="74"/>
      <c r="J7" s="74"/>
      <c r="K7" s="61"/>
      <c r="L7" s="61"/>
      <c r="M7" s="61"/>
      <c r="N7" s="61"/>
      <c r="O7" s="61"/>
      <c r="P7" s="61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2" t="s">
        <v>4417</v>
      </c>
      <c r="L8" s="72" t="s">
        <v>4418</v>
      </c>
      <c r="R8" s="61"/>
      <c r="S8" s="74"/>
      <c r="T8" s="74"/>
      <c r="U8" s="74"/>
      <c r="V8" s="74"/>
      <c r="W8" s="74"/>
      <c r="X8" s="74"/>
      <c r="Y8" s="74"/>
      <c r="Z8" s="74"/>
    </row>
    <row r="9" ht="18.75" customHeight="1">
      <c r="A9" s="79" t="s">
        <v>4419</v>
      </c>
      <c r="B9" s="80" t="s">
        <v>4420</v>
      </c>
      <c r="C9" s="80" t="s">
        <v>4421</v>
      </c>
      <c r="D9" s="80" t="s">
        <v>4422</v>
      </c>
      <c r="G9" s="79" t="s">
        <v>4423</v>
      </c>
      <c r="H9" s="80" t="s">
        <v>4420</v>
      </c>
      <c r="I9" s="80" t="s">
        <v>4421</v>
      </c>
      <c r="J9" s="80" t="s">
        <v>4422</v>
      </c>
      <c r="L9" s="79" t="s">
        <v>4419</v>
      </c>
      <c r="M9" s="79" t="s">
        <v>4424</v>
      </c>
      <c r="N9" s="80" t="s">
        <v>4425</v>
      </c>
      <c r="O9" s="79" t="s">
        <v>4423</v>
      </c>
      <c r="P9" s="79" t="s">
        <v>4424</v>
      </c>
      <c r="Q9" s="80" t="s">
        <v>4425</v>
      </c>
      <c r="R9" s="61"/>
      <c r="S9" s="74"/>
      <c r="T9" s="74"/>
      <c r="U9" s="74"/>
      <c r="V9" s="74"/>
      <c r="W9" s="74"/>
      <c r="X9" s="74"/>
      <c r="Y9" s="74"/>
      <c r="Z9" s="74"/>
    </row>
    <row r="10" ht="18.75" customHeight="1">
      <c r="D10" s="81" t="s">
        <v>4426</v>
      </c>
      <c r="E10" s="81" t="s">
        <v>4427</v>
      </c>
      <c r="F10" s="82" t="s">
        <v>4425</v>
      </c>
      <c r="J10" s="81" t="s">
        <v>4428</v>
      </c>
      <c r="K10" s="82" t="s">
        <v>4425</v>
      </c>
      <c r="R10" s="61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80" t="s">
        <v>4429</v>
      </c>
      <c r="B11" s="83" t="s">
        <v>657</v>
      </c>
      <c r="C11" s="83" t="s">
        <v>4221</v>
      </c>
      <c r="D11" s="75" t="s">
        <v>1329</v>
      </c>
      <c r="E11" s="83" t="s">
        <v>1471</v>
      </c>
      <c r="F11" s="83" t="s">
        <v>4071</v>
      </c>
      <c r="G11" s="80" t="s">
        <v>4429</v>
      </c>
      <c r="H11" s="83" t="s">
        <v>3903</v>
      </c>
      <c r="I11" s="83" t="s">
        <v>4091</v>
      </c>
      <c r="J11" s="75" t="s">
        <v>4430</v>
      </c>
      <c r="K11" s="75" t="s">
        <v>4431</v>
      </c>
      <c r="L11" s="80" t="s">
        <v>4429</v>
      </c>
      <c r="M11" s="83" t="s">
        <v>4432</v>
      </c>
      <c r="N11" s="83" t="s">
        <v>4433</v>
      </c>
      <c r="O11" s="80" t="s">
        <v>4429</v>
      </c>
      <c r="P11" s="83" t="s">
        <v>4129</v>
      </c>
      <c r="Q11" s="83" t="s">
        <v>4434</v>
      </c>
      <c r="R11" s="61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80" t="s">
        <v>4435</v>
      </c>
      <c r="B12" s="83" t="s">
        <v>2393</v>
      </c>
      <c r="C12" s="83" t="s">
        <v>4143</v>
      </c>
      <c r="D12" s="75" t="s">
        <v>1323</v>
      </c>
      <c r="E12" s="83" t="s">
        <v>4436</v>
      </c>
      <c r="F12" s="83" t="s">
        <v>4071</v>
      </c>
      <c r="G12" s="80" t="s">
        <v>4435</v>
      </c>
      <c r="H12" s="83" t="s">
        <v>2743</v>
      </c>
      <c r="I12" s="83" t="s">
        <v>4101</v>
      </c>
      <c r="J12" s="75" t="s">
        <v>4097</v>
      </c>
      <c r="L12" s="80" t="s">
        <v>4435</v>
      </c>
      <c r="M12" s="83" t="s">
        <v>4437</v>
      </c>
      <c r="O12" s="80" t="s">
        <v>4435</v>
      </c>
      <c r="P12" s="83" t="s">
        <v>4438</v>
      </c>
      <c r="R12" s="61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80" t="s">
        <v>4439</v>
      </c>
      <c r="B13" s="83" t="s">
        <v>2371</v>
      </c>
      <c r="C13" s="83" t="s">
        <v>4115</v>
      </c>
      <c r="D13" s="75" t="s">
        <v>1325</v>
      </c>
      <c r="E13" s="83" t="s">
        <v>1373</v>
      </c>
      <c r="F13" s="83" t="s">
        <v>4071</v>
      </c>
      <c r="G13" s="80" t="s">
        <v>4439</v>
      </c>
      <c r="H13" s="83" t="s">
        <v>2815</v>
      </c>
      <c r="I13" s="83" t="s">
        <v>4440</v>
      </c>
      <c r="L13" s="80" t="s">
        <v>4439</v>
      </c>
      <c r="M13" s="83" t="s">
        <v>4441</v>
      </c>
      <c r="O13" s="80" t="s">
        <v>4439</v>
      </c>
      <c r="P13" s="83" t="s">
        <v>4442</v>
      </c>
      <c r="R13" s="61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80" t="s">
        <v>4443</v>
      </c>
      <c r="B14" s="83" t="s">
        <v>2421</v>
      </c>
      <c r="C14" s="83" t="s">
        <v>4444</v>
      </c>
      <c r="D14" s="75" t="s">
        <v>1331</v>
      </c>
      <c r="E14" s="83" t="s">
        <v>1371</v>
      </c>
      <c r="F14" s="83" t="s">
        <v>4073</v>
      </c>
      <c r="G14" s="80" t="s">
        <v>4443</v>
      </c>
      <c r="H14" s="83" t="s">
        <v>2741</v>
      </c>
      <c r="I14" s="83" t="s">
        <v>4103</v>
      </c>
      <c r="J14" s="75" t="s">
        <v>4099</v>
      </c>
      <c r="K14" s="75" t="s">
        <v>4445</v>
      </c>
      <c r="L14" s="80" t="s">
        <v>4443</v>
      </c>
      <c r="M14" s="83" t="s">
        <v>4123</v>
      </c>
      <c r="O14" s="80" t="s">
        <v>4443</v>
      </c>
      <c r="P14" s="83" t="s">
        <v>4125</v>
      </c>
      <c r="R14" s="61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80" t="s">
        <v>4446</v>
      </c>
      <c r="B15" s="75" t="s">
        <v>4447</v>
      </c>
      <c r="C15" s="75" t="s">
        <v>4448</v>
      </c>
      <c r="E15" s="75" t="s">
        <v>4449</v>
      </c>
      <c r="F15" s="75" t="s">
        <v>4450</v>
      </c>
      <c r="G15" s="80" t="s">
        <v>4446</v>
      </c>
      <c r="H15" s="83" t="s">
        <v>4451</v>
      </c>
      <c r="I15" s="83" t="s">
        <v>4452</v>
      </c>
      <c r="J15" s="75" t="s">
        <v>4453</v>
      </c>
      <c r="K15" s="75" t="s">
        <v>4454</v>
      </c>
      <c r="L15" s="80" t="s">
        <v>4446</v>
      </c>
      <c r="M15" s="83" t="s">
        <v>4455</v>
      </c>
      <c r="O15" s="80" t="s">
        <v>4446</v>
      </c>
      <c r="P15" s="83" t="s">
        <v>4456</v>
      </c>
      <c r="R15" s="61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61"/>
      <c r="M16" s="61"/>
      <c r="N16" s="61"/>
      <c r="O16" s="61"/>
      <c r="P16" s="61"/>
      <c r="Q16" s="61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80" t="s">
        <v>4457</v>
      </c>
      <c r="B17" s="80" t="s">
        <v>4458</v>
      </c>
      <c r="C17" s="74"/>
      <c r="D17" s="74"/>
      <c r="E17" s="74"/>
      <c r="F17" s="74"/>
      <c r="G17" s="74"/>
      <c r="H17" s="74"/>
      <c r="I17" s="74"/>
      <c r="J17" s="74"/>
      <c r="K17" s="74"/>
      <c r="L17" s="61"/>
      <c r="M17" s="61"/>
      <c r="N17" s="61"/>
      <c r="O17" s="61"/>
      <c r="P17" s="61"/>
      <c r="Q17" s="61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80" t="s">
        <v>4429</v>
      </c>
      <c r="B18" s="76" t="s">
        <v>4459</v>
      </c>
      <c r="C18" s="74"/>
      <c r="D18" s="74"/>
      <c r="E18" s="74"/>
      <c r="F18" s="74"/>
      <c r="G18" s="74"/>
      <c r="H18" s="74"/>
      <c r="I18" s="74"/>
      <c r="J18" s="74"/>
      <c r="K18" s="74"/>
      <c r="L18" s="61"/>
      <c r="M18" s="61"/>
      <c r="N18" s="61"/>
      <c r="O18" s="61"/>
      <c r="P18" s="61"/>
      <c r="Q18" s="61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80" t="s">
        <v>4435</v>
      </c>
      <c r="B19" s="75" t="s">
        <v>4460</v>
      </c>
      <c r="C19" s="74"/>
      <c r="D19" s="74"/>
      <c r="E19" s="74"/>
      <c r="F19" s="74"/>
      <c r="G19" s="74"/>
      <c r="H19" s="74"/>
      <c r="I19" s="74"/>
      <c r="J19" s="74"/>
      <c r="K19" s="74"/>
      <c r="L19" s="61"/>
      <c r="M19" s="61"/>
      <c r="N19" s="61"/>
      <c r="O19" s="61"/>
      <c r="P19" s="61"/>
      <c r="Q19" s="61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80" t="s">
        <v>4439</v>
      </c>
      <c r="B20" s="75" t="s">
        <v>4461</v>
      </c>
      <c r="C20" s="74"/>
      <c r="D20" s="74"/>
      <c r="E20" s="74"/>
      <c r="F20" s="74"/>
      <c r="G20" s="74"/>
      <c r="H20" s="74"/>
      <c r="I20" s="74"/>
      <c r="J20" s="74"/>
      <c r="K20" s="74"/>
      <c r="L20" s="61"/>
      <c r="M20" s="61"/>
      <c r="N20" s="61"/>
      <c r="O20" s="61"/>
      <c r="P20" s="61"/>
      <c r="Q20" s="61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80" t="s">
        <v>4443</v>
      </c>
      <c r="B21" s="75" t="s">
        <v>4462</v>
      </c>
      <c r="C21" s="74"/>
      <c r="D21" s="74"/>
      <c r="E21" s="74"/>
      <c r="F21" s="74"/>
      <c r="G21" s="74"/>
      <c r="H21" s="74"/>
      <c r="I21" s="74"/>
      <c r="J21" s="74"/>
      <c r="K21" s="74"/>
      <c r="L21" s="61"/>
      <c r="M21" s="61"/>
      <c r="N21" s="61"/>
      <c r="O21" s="61"/>
      <c r="P21" s="61"/>
      <c r="Q21" s="61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80" t="s">
        <v>4446</v>
      </c>
      <c r="C22" s="61"/>
      <c r="D22" s="61"/>
      <c r="E22" s="61"/>
      <c r="F22" s="74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61"/>
      <c r="M23" s="61"/>
      <c r="N23" s="61"/>
      <c r="O23" s="61"/>
      <c r="P23" s="61"/>
      <c r="Q23" s="61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9" t="s">
        <v>4463</v>
      </c>
      <c r="L24" s="84"/>
      <c r="M24" s="79" t="s">
        <v>4464</v>
      </c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9" t="s">
        <v>4465</v>
      </c>
      <c r="B25" s="80" t="s">
        <v>4419</v>
      </c>
      <c r="D25" s="80" t="s">
        <v>4423</v>
      </c>
      <c r="F25" s="61"/>
      <c r="G25" s="79" t="s">
        <v>4466</v>
      </c>
      <c r="H25" s="80" t="s">
        <v>4419</v>
      </c>
      <c r="J25" s="80" t="s">
        <v>4423</v>
      </c>
      <c r="L25" s="84"/>
      <c r="M25" s="79" t="s">
        <v>4467</v>
      </c>
      <c r="N25" s="80" t="s">
        <v>4419</v>
      </c>
      <c r="P25" s="80" t="s">
        <v>4423</v>
      </c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B26" s="81" t="s">
        <v>4468</v>
      </c>
      <c r="C26" s="81" t="s">
        <v>4469</v>
      </c>
      <c r="D26" s="81" t="s">
        <v>4468</v>
      </c>
      <c r="E26" s="81" t="s">
        <v>4469</v>
      </c>
      <c r="F26" s="61"/>
      <c r="H26" s="81" t="s">
        <v>4468</v>
      </c>
      <c r="I26" s="81" t="s">
        <v>4469</v>
      </c>
      <c r="J26" s="81" t="s">
        <v>4468</v>
      </c>
      <c r="K26" s="81" t="s">
        <v>4469</v>
      </c>
      <c r="L26" s="84"/>
      <c r="N26" s="81" t="s">
        <v>4468</v>
      </c>
      <c r="O26" s="81" t="s">
        <v>4469</v>
      </c>
      <c r="P26" s="81" t="s">
        <v>4468</v>
      </c>
      <c r="Q26" s="81" t="s">
        <v>4469</v>
      </c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80" t="s">
        <v>4429</v>
      </c>
      <c r="B27" s="83" t="s">
        <v>1074</v>
      </c>
      <c r="C27" s="83" t="s">
        <v>4470</v>
      </c>
      <c r="D27" s="83" t="s">
        <v>4471</v>
      </c>
      <c r="E27" s="83" t="s">
        <v>4472</v>
      </c>
      <c r="F27" s="61"/>
      <c r="G27" s="80" t="s">
        <v>4429</v>
      </c>
      <c r="H27" s="83" t="s">
        <v>1993</v>
      </c>
      <c r="I27" s="83" t="s">
        <v>4473</v>
      </c>
      <c r="J27" s="83" t="s">
        <v>4474</v>
      </c>
      <c r="K27" s="83" t="s">
        <v>4475</v>
      </c>
      <c r="L27" s="84"/>
      <c r="M27" s="80" t="s">
        <v>4429</v>
      </c>
      <c r="N27" s="83" t="s">
        <v>2533</v>
      </c>
      <c r="O27" s="83" t="s">
        <v>4476</v>
      </c>
      <c r="P27" s="83" t="s">
        <v>4477</v>
      </c>
      <c r="Q27" s="83" t="s">
        <v>4478</v>
      </c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80" t="s">
        <v>4435</v>
      </c>
      <c r="B28" s="83" t="s">
        <v>4479</v>
      </c>
      <c r="C28" s="83" t="s">
        <v>4480</v>
      </c>
      <c r="F28" s="61"/>
      <c r="G28" s="80" t="s">
        <v>4435</v>
      </c>
      <c r="I28" s="83" t="s">
        <v>4481</v>
      </c>
      <c r="L28" s="84"/>
      <c r="M28" s="80" t="s">
        <v>4435</v>
      </c>
      <c r="N28" s="83" t="s">
        <v>4482</v>
      </c>
      <c r="O28" s="83" t="s">
        <v>4483</v>
      </c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80" t="s">
        <v>4439</v>
      </c>
      <c r="B29" s="83" t="s">
        <v>4484</v>
      </c>
      <c r="C29" s="83" t="s">
        <v>4485</v>
      </c>
      <c r="D29" s="83" t="s">
        <v>4486</v>
      </c>
      <c r="E29" s="83" t="s">
        <v>4487</v>
      </c>
      <c r="F29" s="61"/>
      <c r="G29" s="80" t="s">
        <v>4439</v>
      </c>
      <c r="I29" s="83" t="s">
        <v>4488</v>
      </c>
      <c r="J29" s="83" t="s">
        <v>4489</v>
      </c>
      <c r="K29" s="83" t="s">
        <v>4490</v>
      </c>
      <c r="L29" s="84"/>
      <c r="M29" s="80" t="s">
        <v>4439</v>
      </c>
      <c r="N29" s="83" t="s">
        <v>4491</v>
      </c>
      <c r="O29" s="83" t="s">
        <v>4492</v>
      </c>
      <c r="P29" s="83" t="s">
        <v>4493</v>
      </c>
      <c r="Q29" s="83" t="s">
        <v>4494</v>
      </c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80" t="s">
        <v>4443</v>
      </c>
      <c r="B30" s="83" t="s">
        <v>4495</v>
      </c>
      <c r="C30" s="83" t="s">
        <v>4496</v>
      </c>
      <c r="D30" s="83" t="s">
        <v>4497</v>
      </c>
      <c r="E30" s="83" t="s">
        <v>4498</v>
      </c>
      <c r="F30" s="61"/>
      <c r="G30" s="80" t="s">
        <v>4443</v>
      </c>
      <c r="H30" s="83" t="s">
        <v>4499</v>
      </c>
      <c r="I30" s="83" t="s">
        <v>4500</v>
      </c>
      <c r="J30" s="83" t="s">
        <v>4501</v>
      </c>
      <c r="K30" s="83" t="s">
        <v>4502</v>
      </c>
      <c r="L30" s="84"/>
      <c r="M30" s="80" t="s">
        <v>4443</v>
      </c>
      <c r="N30" s="83" t="s">
        <v>4503</v>
      </c>
      <c r="O30" s="83" t="s">
        <v>4504</v>
      </c>
      <c r="P30" s="83" t="s">
        <v>4505</v>
      </c>
      <c r="Q30" s="83" t="s">
        <v>4506</v>
      </c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L31" s="84"/>
      <c r="M31" s="84"/>
      <c r="N31" s="84"/>
      <c r="O31" s="84"/>
      <c r="P31" s="84"/>
      <c r="Q31" s="8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9" t="s">
        <v>4507</v>
      </c>
      <c r="B32" s="80" t="s">
        <v>4419</v>
      </c>
      <c r="D32" s="80" t="s">
        <v>4423</v>
      </c>
      <c r="G32" s="79" t="s">
        <v>4508</v>
      </c>
      <c r="H32" s="80" t="s">
        <v>4509</v>
      </c>
      <c r="J32" s="80" t="s">
        <v>4510</v>
      </c>
      <c r="L32" s="84"/>
      <c r="M32" s="79" t="s">
        <v>4511</v>
      </c>
      <c r="N32" s="80" t="s">
        <v>4509</v>
      </c>
      <c r="P32" s="80"/>
      <c r="Q32" s="80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B33" s="81" t="s">
        <v>4468</v>
      </c>
      <c r="C33" s="81" t="s">
        <v>4469</v>
      </c>
      <c r="D33" s="81" t="s">
        <v>4468</v>
      </c>
      <c r="E33" s="81" t="s">
        <v>4469</v>
      </c>
      <c r="H33" s="81" t="s">
        <v>4468</v>
      </c>
      <c r="I33" s="81" t="s">
        <v>4469</v>
      </c>
      <c r="J33" s="81" t="s">
        <v>4468</v>
      </c>
      <c r="K33" s="81" t="s">
        <v>4469</v>
      </c>
      <c r="L33" s="84"/>
      <c r="N33" s="81" t="s">
        <v>4468</v>
      </c>
      <c r="O33" s="81" t="s">
        <v>4469</v>
      </c>
      <c r="P33" s="81"/>
      <c r="Q33" s="81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80" t="s">
        <v>4429</v>
      </c>
      <c r="B34" s="83" t="s">
        <v>1521</v>
      </c>
      <c r="C34" s="83" t="s">
        <v>4512</v>
      </c>
      <c r="D34" s="83" t="s">
        <v>4513</v>
      </c>
      <c r="E34" s="83" t="s">
        <v>4514</v>
      </c>
      <c r="G34" s="80" t="s">
        <v>4429</v>
      </c>
      <c r="H34" s="83" t="s">
        <v>4515</v>
      </c>
      <c r="I34" s="83" t="s">
        <v>4516</v>
      </c>
      <c r="J34" s="83" t="s">
        <v>4517</v>
      </c>
      <c r="K34" s="83" t="s">
        <v>4518</v>
      </c>
      <c r="L34" s="84"/>
      <c r="M34" s="80" t="s">
        <v>4429</v>
      </c>
      <c r="N34" s="83" t="s">
        <v>3603</v>
      </c>
      <c r="O34" s="83" t="s">
        <v>4519</v>
      </c>
      <c r="P34" s="85"/>
      <c r="Q34" s="85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80" t="s">
        <v>4435</v>
      </c>
      <c r="B35" s="83" t="s">
        <v>4520</v>
      </c>
      <c r="C35" s="83" t="s">
        <v>4521</v>
      </c>
      <c r="G35" s="80" t="s">
        <v>4435</v>
      </c>
      <c r="H35" s="83" t="s">
        <v>4522</v>
      </c>
      <c r="I35" s="83" t="s">
        <v>4523</v>
      </c>
      <c r="L35" s="84"/>
      <c r="M35" s="80" t="s">
        <v>4435</v>
      </c>
      <c r="P35" s="85"/>
      <c r="Q35" s="85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80" t="s">
        <v>4439</v>
      </c>
      <c r="B36" s="83" t="s">
        <v>4524</v>
      </c>
      <c r="C36" s="83" t="s">
        <v>4525</v>
      </c>
      <c r="D36" s="83" t="s">
        <v>4526</v>
      </c>
      <c r="E36" s="83" t="s">
        <v>4527</v>
      </c>
      <c r="G36" s="80" t="s">
        <v>4439</v>
      </c>
      <c r="I36" s="83" t="s">
        <v>4528</v>
      </c>
      <c r="J36" s="83" t="s">
        <v>4529</v>
      </c>
      <c r="K36" s="83" t="s">
        <v>4530</v>
      </c>
      <c r="L36" s="84"/>
      <c r="M36" s="80" t="s">
        <v>4439</v>
      </c>
      <c r="N36" s="83" t="s">
        <v>4531</v>
      </c>
      <c r="O36" s="83" t="s">
        <v>4532</v>
      </c>
      <c r="P36" s="85"/>
      <c r="Q36" s="85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80" t="s">
        <v>4443</v>
      </c>
      <c r="B37" s="83" t="s">
        <v>4533</v>
      </c>
      <c r="C37" s="83" t="s">
        <v>4534</v>
      </c>
      <c r="D37" s="83" t="s">
        <v>4535</v>
      </c>
      <c r="E37" s="83" t="s">
        <v>4536</v>
      </c>
      <c r="G37" s="80" t="s">
        <v>4443</v>
      </c>
      <c r="I37" s="83" t="s">
        <v>4537</v>
      </c>
      <c r="J37" s="83" t="s">
        <v>4515</v>
      </c>
      <c r="K37" s="83" t="s">
        <v>4538</v>
      </c>
      <c r="L37" s="84"/>
      <c r="M37" s="80" t="s">
        <v>4443</v>
      </c>
      <c r="N37" s="83" t="s">
        <v>4539</v>
      </c>
      <c r="O37" s="83" t="s">
        <v>4540</v>
      </c>
      <c r="P37" s="85"/>
      <c r="Q37" s="85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9" t="s">
        <v>4541</v>
      </c>
      <c r="B39" s="80" t="s">
        <v>4419</v>
      </c>
      <c r="D39" s="80" t="s">
        <v>4423</v>
      </c>
      <c r="F39" s="61"/>
      <c r="G39" s="79" t="s">
        <v>4542</v>
      </c>
      <c r="H39" s="80" t="s">
        <v>4509</v>
      </c>
      <c r="J39" s="80" t="s">
        <v>4510</v>
      </c>
      <c r="L39" s="84"/>
      <c r="M39" s="86" t="s">
        <v>4543</v>
      </c>
      <c r="N39" s="87" t="s">
        <v>4419</v>
      </c>
      <c r="P39" s="88"/>
      <c r="Q39" s="88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B40" s="81" t="s">
        <v>4468</v>
      </c>
      <c r="C40" s="81" t="s">
        <v>4469</v>
      </c>
      <c r="D40" s="81" t="s">
        <v>4468</v>
      </c>
      <c r="E40" s="81" t="s">
        <v>4469</v>
      </c>
      <c r="F40" s="61"/>
      <c r="H40" s="81" t="s">
        <v>4468</v>
      </c>
      <c r="I40" s="81" t="s">
        <v>4469</v>
      </c>
      <c r="J40" s="81" t="s">
        <v>4468</v>
      </c>
      <c r="K40" s="81" t="s">
        <v>4469</v>
      </c>
      <c r="L40" s="84"/>
      <c r="N40" s="89" t="s">
        <v>4468</v>
      </c>
      <c r="O40" s="89" t="s">
        <v>4469</v>
      </c>
      <c r="P40" s="88"/>
      <c r="Q40" s="88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80" t="s">
        <v>4429</v>
      </c>
      <c r="B41" s="83" t="s">
        <v>2831</v>
      </c>
      <c r="C41" s="83" t="s">
        <v>4544</v>
      </c>
      <c r="D41" s="83" t="s">
        <v>4545</v>
      </c>
      <c r="E41" s="83" t="s">
        <v>4546</v>
      </c>
      <c r="F41" s="61"/>
      <c r="G41" s="80" t="s">
        <v>4429</v>
      </c>
      <c r="H41" s="83" t="s">
        <v>1207</v>
      </c>
      <c r="I41" s="83" t="s">
        <v>4547</v>
      </c>
      <c r="J41" s="83" t="s">
        <v>4548</v>
      </c>
      <c r="K41" s="83" t="s">
        <v>4549</v>
      </c>
      <c r="L41" s="84"/>
      <c r="M41" s="87" t="s">
        <v>4429</v>
      </c>
      <c r="N41" s="83" t="s">
        <v>3861</v>
      </c>
      <c r="O41" s="83" t="s">
        <v>4550</v>
      </c>
      <c r="P41" s="88"/>
      <c r="Q41" s="88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80" t="s">
        <v>4435</v>
      </c>
      <c r="B42" s="83" t="s">
        <v>4551</v>
      </c>
      <c r="C42" s="83" t="s">
        <v>4552</v>
      </c>
      <c r="F42" s="61"/>
      <c r="G42" s="80" t="s">
        <v>4435</v>
      </c>
      <c r="H42" s="83" t="s">
        <v>4553</v>
      </c>
      <c r="I42" s="83" t="s">
        <v>4554</v>
      </c>
      <c r="L42" s="84"/>
      <c r="M42" s="87" t="s">
        <v>4435</v>
      </c>
      <c r="O42" s="83" t="s">
        <v>4555</v>
      </c>
      <c r="P42" s="88"/>
      <c r="Q42" s="88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80" t="s">
        <v>4439</v>
      </c>
      <c r="C43" s="83" t="s">
        <v>4556</v>
      </c>
      <c r="D43" s="83" t="s">
        <v>4557</v>
      </c>
      <c r="E43" s="83" t="s">
        <v>4558</v>
      </c>
      <c r="F43" s="61"/>
      <c r="G43" s="80" t="s">
        <v>4439</v>
      </c>
      <c r="I43" s="83" t="s">
        <v>4559</v>
      </c>
      <c r="J43" s="83" t="s">
        <v>4560</v>
      </c>
      <c r="K43" s="83" t="s">
        <v>4561</v>
      </c>
      <c r="L43" s="84"/>
      <c r="M43" s="87" t="s">
        <v>4439</v>
      </c>
      <c r="O43" s="83" t="s">
        <v>4562</v>
      </c>
      <c r="P43" s="88"/>
      <c r="Q43" s="88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80" t="s">
        <v>4443</v>
      </c>
      <c r="C44" s="83" t="s">
        <v>4563</v>
      </c>
      <c r="D44" s="83" t="s">
        <v>4551</v>
      </c>
      <c r="E44" s="83" t="s">
        <v>4564</v>
      </c>
      <c r="F44" s="61"/>
      <c r="G44" s="80" t="s">
        <v>4443</v>
      </c>
      <c r="I44" s="83" t="s">
        <v>4565</v>
      </c>
      <c r="J44" s="83" t="s">
        <v>1207</v>
      </c>
      <c r="K44" s="83" t="s">
        <v>4566</v>
      </c>
      <c r="L44" s="84"/>
      <c r="M44" s="87" t="s">
        <v>4443</v>
      </c>
      <c r="N44" s="83" t="s">
        <v>4567</v>
      </c>
      <c r="O44" s="83" t="s">
        <v>4568</v>
      </c>
      <c r="P44" s="88"/>
      <c r="Q44" s="88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61"/>
      <c r="B45" s="61"/>
      <c r="C45" s="61"/>
      <c r="D45" s="61"/>
      <c r="E45" s="61"/>
      <c r="F45" s="61"/>
      <c r="G45" s="74"/>
      <c r="H45" s="74"/>
      <c r="I45" s="74"/>
      <c r="J45" s="74"/>
      <c r="K45" s="74"/>
      <c r="L45" s="84"/>
      <c r="M45" s="88"/>
      <c r="N45" s="88"/>
      <c r="O45" s="88"/>
      <c r="P45" s="88"/>
      <c r="Q45" s="88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9" t="s">
        <v>4569</v>
      </c>
      <c r="B46" s="80" t="s">
        <v>4419</v>
      </c>
      <c r="D46" s="80" t="s">
        <v>4423</v>
      </c>
      <c r="F46" s="61"/>
      <c r="G46" s="79" t="s">
        <v>4570</v>
      </c>
      <c r="H46" s="80" t="s">
        <v>4509</v>
      </c>
      <c r="J46" s="80" t="s">
        <v>4510</v>
      </c>
      <c r="L46" s="8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B47" s="81" t="s">
        <v>4468</v>
      </c>
      <c r="C47" s="81" t="s">
        <v>4469</v>
      </c>
      <c r="D47" s="81" t="s">
        <v>4468</v>
      </c>
      <c r="E47" s="81" t="s">
        <v>4469</v>
      </c>
      <c r="F47" s="61"/>
      <c r="H47" s="81" t="s">
        <v>4468</v>
      </c>
      <c r="I47" s="81" t="s">
        <v>4469</v>
      </c>
      <c r="J47" s="81" t="s">
        <v>4468</v>
      </c>
      <c r="K47" s="81" t="s">
        <v>4469</v>
      </c>
      <c r="L47" s="8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80" t="s">
        <v>4429</v>
      </c>
      <c r="B48" s="83" t="s">
        <v>1058</v>
      </c>
      <c r="C48" s="83" t="s">
        <v>4571</v>
      </c>
      <c r="D48" s="83" t="s">
        <v>4572</v>
      </c>
      <c r="E48" s="83" t="s">
        <v>4573</v>
      </c>
      <c r="F48" s="61"/>
      <c r="G48" s="80" t="s">
        <v>4429</v>
      </c>
      <c r="H48" s="83" t="s">
        <v>2387</v>
      </c>
      <c r="I48" s="83" t="s">
        <v>4574</v>
      </c>
      <c r="J48" s="83" t="s">
        <v>4575</v>
      </c>
      <c r="K48" s="83" t="s">
        <v>4576</v>
      </c>
      <c r="L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80" t="s">
        <v>4435</v>
      </c>
      <c r="B49" s="83" t="s">
        <v>4577</v>
      </c>
      <c r="D49" s="83" t="s">
        <v>4578</v>
      </c>
      <c r="E49" s="83" t="s">
        <v>4579</v>
      </c>
      <c r="F49" s="61"/>
      <c r="G49" s="80" t="s">
        <v>4435</v>
      </c>
      <c r="H49" s="83" t="s">
        <v>4580</v>
      </c>
      <c r="I49" s="83" t="s">
        <v>4581</v>
      </c>
      <c r="L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80" t="s">
        <v>4439</v>
      </c>
      <c r="B50" s="83" t="s">
        <v>4582</v>
      </c>
      <c r="C50" s="83" t="s">
        <v>4583</v>
      </c>
      <c r="D50" s="83" t="s">
        <v>4584</v>
      </c>
      <c r="E50" s="83" t="s">
        <v>4585</v>
      </c>
      <c r="F50" s="61"/>
      <c r="G50" s="80" t="s">
        <v>4439</v>
      </c>
      <c r="I50" s="83" t="s">
        <v>4586</v>
      </c>
      <c r="J50" s="83" t="s">
        <v>4587</v>
      </c>
      <c r="K50" s="83" t="s">
        <v>4588</v>
      </c>
      <c r="L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80" t="s">
        <v>4443</v>
      </c>
      <c r="B51" s="83" t="s">
        <v>4589</v>
      </c>
      <c r="C51" s="83" t="s">
        <v>4590</v>
      </c>
      <c r="D51" s="83" t="s">
        <v>4578</v>
      </c>
      <c r="E51" s="83" t="s">
        <v>4591</v>
      </c>
      <c r="F51" s="61"/>
      <c r="G51" s="80" t="s">
        <v>4443</v>
      </c>
      <c r="I51" s="83" t="s">
        <v>4592</v>
      </c>
      <c r="J51" s="83" t="s">
        <v>2387</v>
      </c>
      <c r="K51" s="83" t="s">
        <v>4593</v>
      </c>
      <c r="L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9" t="s">
        <v>4594</v>
      </c>
      <c r="B53" s="80" t="s">
        <v>4419</v>
      </c>
      <c r="D53" s="80" t="s">
        <v>4423</v>
      </c>
      <c r="F53" s="84"/>
      <c r="G53" s="79" t="s">
        <v>4595</v>
      </c>
      <c r="H53" s="80" t="s">
        <v>4419</v>
      </c>
      <c r="J53" s="80" t="s">
        <v>4423</v>
      </c>
      <c r="L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B54" s="81" t="s">
        <v>4468</v>
      </c>
      <c r="C54" s="81" t="s">
        <v>4469</v>
      </c>
      <c r="D54" s="81" t="s">
        <v>4468</v>
      </c>
      <c r="E54" s="81" t="s">
        <v>4469</v>
      </c>
      <c r="F54" s="84"/>
      <c r="H54" s="81" t="s">
        <v>4468</v>
      </c>
      <c r="I54" s="81" t="s">
        <v>4469</v>
      </c>
      <c r="J54" s="81" t="s">
        <v>4468</v>
      </c>
      <c r="K54" s="81" t="s">
        <v>4469</v>
      </c>
      <c r="L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80" t="s">
        <v>4429</v>
      </c>
      <c r="B55" s="83" t="s">
        <v>443</v>
      </c>
      <c r="C55" s="83" t="s">
        <v>4596</v>
      </c>
      <c r="D55" s="83" t="s">
        <v>4597</v>
      </c>
      <c r="E55" s="83" t="s">
        <v>4598</v>
      </c>
      <c r="F55" s="84"/>
      <c r="G55" s="80" t="s">
        <v>4429</v>
      </c>
      <c r="H55" s="83" t="s">
        <v>2449</v>
      </c>
      <c r="I55" s="83" t="s">
        <v>4599</v>
      </c>
      <c r="J55" s="83" t="s">
        <v>4600</v>
      </c>
      <c r="K55" s="83" t="s">
        <v>4601</v>
      </c>
      <c r="L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80" t="s">
        <v>4435</v>
      </c>
      <c r="B56" s="83" t="s">
        <v>4602</v>
      </c>
      <c r="C56" s="83" t="s">
        <v>4603</v>
      </c>
      <c r="F56" s="84"/>
      <c r="G56" s="80" t="s">
        <v>4435</v>
      </c>
      <c r="H56" s="83" t="s">
        <v>4604</v>
      </c>
      <c r="I56" s="83" t="s">
        <v>4605</v>
      </c>
      <c r="L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80" t="s">
        <v>4439</v>
      </c>
      <c r="C57" s="83" t="s">
        <v>4606</v>
      </c>
      <c r="D57" s="83" t="s">
        <v>4607</v>
      </c>
      <c r="E57" s="83" t="s">
        <v>4608</v>
      </c>
      <c r="F57" s="84"/>
      <c r="G57" s="80" t="s">
        <v>4439</v>
      </c>
      <c r="I57" s="83" t="s">
        <v>4609</v>
      </c>
      <c r="J57" s="83" t="s">
        <v>4610</v>
      </c>
      <c r="K57" s="83" t="s">
        <v>4611</v>
      </c>
      <c r="L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80" t="s">
        <v>4443</v>
      </c>
      <c r="C58" s="83" t="s">
        <v>4612</v>
      </c>
      <c r="D58" s="83" t="s">
        <v>4613</v>
      </c>
      <c r="E58" s="83" t="s">
        <v>4614</v>
      </c>
      <c r="F58" s="84"/>
      <c r="G58" s="80" t="s">
        <v>4443</v>
      </c>
      <c r="I58" s="83" t="s">
        <v>4615</v>
      </c>
      <c r="J58" s="83" t="s">
        <v>4616</v>
      </c>
      <c r="K58" s="83" t="s">
        <v>4617</v>
      </c>
      <c r="L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80" t="s">
        <v>4618</v>
      </c>
      <c r="B61" s="80" t="s">
        <v>4419</v>
      </c>
      <c r="D61" s="80" t="s">
        <v>4423</v>
      </c>
      <c r="F61" s="84"/>
      <c r="G61" s="79" t="s">
        <v>4619</v>
      </c>
      <c r="H61" s="80" t="s">
        <v>4419</v>
      </c>
      <c r="J61" s="80" t="s">
        <v>4423</v>
      </c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B62" s="81" t="s">
        <v>4468</v>
      </c>
      <c r="C62" s="81" t="s">
        <v>4469</v>
      </c>
      <c r="D62" s="81" t="s">
        <v>4468</v>
      </c>
      <c r="E62" s="81" t="s">
        <v>4469</v>
      </c>
      <c r="F62" s="84"/>
      <c r="H62" s="81" t="s">
        <v>4468</v>
      </c>
      <c r="I62" s="81" t="s">
        <v>4469</v>
      </c>
      <c r="J62" s="81" t="s">
        <v>4468</v>
      </c>
      <c r="K62" s="81" t="s">
        <v>4469</v>
      </c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80" t="s">
        <v>4429</v>
      </c>
      <c r="B63" s="83" t="s">
        <v>2265</v>
      </c>
      <c r="C63" s="83" t="s">
        <v>4620</v>
      </c>
      <c r="D63" s="83" t="s">
        <v>4621</v>
      </c>
      <c r="E63" s="83" t="s">
        <v>4622</v>
      </c>
      <c r="F63" s="84"/>
      <c r="G63" s="80" t="s">
        <v>4429</v>
      </c>
      <c r="H63" s="83" t="s">
        <v>4623</v>
      </c>
      <c r="I63" s="83" t="s">
        <v>4624</v>
      </c>
      <c r="J63" s="83" t="s">
        <v>4625</v>
      </c>
      <c r="K63" s="83" t="s">
        <v>4626</v>
      </c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80" t="s">
        <v>4435</v>
      </c>
      <c r="B64" s="83" t="s">
        <v>4627</v>
      </c>
      <c r="F64" s="84"/>
      <c r="G64" s="80" t="s">
        <v>4435</v>
      </c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80" t="s">
        <v>4439</v>
      </c>
      <c r="B65" s="83" t="s">
        <v>4628</v>
      </c>
      <c r="C65" s="83" t="s">
        <v>4629</v>
      </c>
      <c r="D65" s="83" t="s">
        <v>4630</v>
      </c>
      <c r="E65" s="83" t="s">
        <v>4631</v>
      </c>
      <c r="F65" s="84"/>
      <c r="G65" s="80" t="s">
        <v>4439</v>
      </c>
      <c r="H65" s="83" t="s">
        <v>4632</v>
      </c>
      <c r="I65" s="83" t="s">
        <v>4633</v>
      </c>
      <c r="J65" s="83" t="s">
        <v>4634</v>
      </c>
      <c r="K65" s="83" t="s">
        <v>4635</v>
      </c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80" t="s">
        <v>4443</v>
      </c>
      <c r="B66" s="83" t="s">
        <v>4636</v>
      </c>
      <c r="C66" s="83" t="s">
        <v>4637</v>
      </c>
      <c r="D66" s="83" t="s">
        <v>4638</v>
      </c>
      <c r="E66" s="83" t="s">
        <v>4639</v>
      </c>
      <c r="F66" s="84"/>
      <c r="G66" s="80" t="s">
        <v>4443</v>
      </c>
      <c r="H66" s="83" t="s">
        <v>4640</v>
      </c>
      <c r="I66" s="83" t="s">
        <v>4641</v>
      </c>
      <c r="J66" s="83" t="s">
        <v>4623</v>
      </c>
      <c r="K66" s="83" t="s">
        <v>4642</v>
      </c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84"/>
      <c r="B67" s="84"/>
      <c r="C67" s="84"/>
      <c r="D67" s="84"/>
      <c r="E67" s="84"/>
      <c r="F67" s="8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9" t="s">
        <v>4643</v>
      </c>
      <c r="B68" s="80" t="s">
        <v>4419</v>
      </c>
      <c r="D68" s="80" t="s">
        <v>4423</v>
      </c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B69" s="81" t="s">
        <v>4468</v>
      </c>
      <c r="C69" s="81" t="s">
        <v>4469</v>
      </c>
      <c r="D69" s="81" t="s">
        <v>4468</v>
      </c>
      <c r="E69" s="81" t="s">
        <v>4469</v>
      </c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80" t="s">
        <v>4429</v>
      </c>
      <c r="B70" s="83" t="s">
        <v>3669</v>
      </c>
      <c r="C70" s="83" t="s">
        <v>4644</v>
      </c>
      <c r="D70" s="83" t="s">
        <v>4645</v>
      </c>
      <c r="E70" s="83" t="s">
        <v>4646</v>
      </c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80" t="s">
        <v>4435</v>
      </c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80" t="s">
        <v>4439</v>
      </c>
      <c r="B72" s="83" t="s">
        <v>4647</v>
      </c>
      <c r="C72" s="83" t="s">
        <v>4648</v>
      </c>
      <c r="D72" s="83" t="s">
        <v>4649</v>
      </c>
      <c r="E72" s="83" t="s">
        <v>4650</v>
      </c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80" t="s">
        <v>4443</v>
      </c>
      <c r="B73" s="83" t="s">
        <v>4651</v>
      </c>
      <c r="C73" s="83" t="s">
        <v>4652</v>
      </c>
      <c r="D73" s="83" t="s">
        <v>4653</v>
      </c>
      <c r="E73" s="83" t="s">
        <v>4654</v>
      </c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92" t="s">
        <v>4398</v>
      </c>
      <c r="B77" s="84"/>
      <c r="C77" s="84"/>
      <c r="D77" s="84"/>
      <c r="E77" s="84"/>
      <c r="F77" s="8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93" t="s">
        <v>4655</v>
      </c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94" t="s">
        <v>4656</v>
      </c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L80" s="61"/>
      <c r="M80" s="61"/>
      <c r="N80" s="61"/>
      <c r="O80" s="61"/>
      <c r="P80" s="61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4411</v>
      </c>
      <c r="B1" s="75" t="s">
        <v>4412</v>
      </c>
      <c r="E1" s="75"/>
      <c r="F1" s="75"/>
      <c r="G1" s="75"/>
      <c r="H1" s="75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4413</v>
      </c>
      <c r="B2" s="75" t="s">
        <v>4657</v>
      </c>
      <c r="E2" s="75"/>
      <c r="F2" s="75"/>
      <c r="G2" s="75"/>
      <c r="H2" s="75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2" t="s">
        <v>4415</v>
      </c>
      <c r="B3" s="75" t="s">
        <v>4658</v>
      </c>
      <c r="E3" s="75"/>
      <c r="F3" s="75"/>
      <c r="G3" s="75"/>
      <c r="H3" s="75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2" t="s">
        <v>4659</v>
      </c>
      <c r="J5" s="74"/>
      <c r="K5" s="74"/>
      <c r="L5" s="74"/>
      <c r="M5" s="74"/>
      <c r="N5" s="73"/>
      <c r="O5" s="73"/>
      <c r="P5" s="73"/>
      <c r="Q5" s="73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95"/>
      <c r="B6" s="72" t="s">
        <v>4660</v>
      </c>
      <c r="C6" s="72" t="s">
        <v>4</v>
      </c>
      <c r="D6" s="72" t="s">
        <v>4661</v>
      </c>
      <c r="J6" s="74"/>
      <c r="K6" s="74"/>
      <c r="L6" s="74"/>
      <c r="M6" s="74"/>
      <c r="N6" s="73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2" t="s">
        <v>4662</v>
      </c>
      <c r="B7" s="83" t="s">
        <v>228</v>
      </c>
      <c r="C7" s="96"/>
      <c r="D7" s="75" t="s">
        <v>4663</v>
      </c>
      <c r="J7" s="74"/>
      <c r="K7" s="74"/>
      <c r="L7" s="74"/>
      <c r="M7" s="74"/>
      <c r="N7" s="75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2" t="s">
        <v>4664</v>
      </c>
      <c r="B8" s="97"/>
      <c r="C8" s="83" t="s">
        <v>4291</v>
      </c>
      <c r="D8" s="75" t="s">
        <v>4665</v>
      </c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/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5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9" t="s">
        <v>4666</v>
      </c>
      <c r="E10" s="83"/>
      <c r="F10" s="79" t="s">
        <v>4667</v>
      </c>
      <c r="L10" s="74"/>
      <c r="M10" s="75"/>
      <c r="N10" s="75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9" t="s">
        <v>4668</v>
      </c>
      <c r="B11" s="80" t="s">
        <v>4669</v>
      </c>
      <c r="D11" s="80" t="s">
        <v>4661</v>
      </c>
      <c r="E11" s="83"/>
      <c r="F11" s="79" t="s">
        <v>4670</v>
      </c>
      <c r="H11" s="80" t="s">
        <v>4</v>
      </c>
      <c r="J11" s="80" t="s">
        <v>4661</v>
      </c>
      <c r="L11" s="73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80" t="s">
        <v>4671</v>
      </c>
      <c r="B12" s="98" t="s">
        <v>4672</v>
      </c>
      <c r="C12" s="83" t="s">
        <v>4673</v>
      </c>
      <c r="D12" s="83" t="s">
        <v>4674</v>
      </c>
      <c r="E12" s="74"/>
      <c r="F12" s="80" t="s">
        <v>4420</v>
      </c>
      <c r="G12" s="83" t="s">
        <v>4463</v>
      </c>
      <c r="H12" s="98" t="s">
        <v>4672</v>
      </c>
      <c r="I12" s="83" t="s">
        <v>4274</v>
      </c>
      <c r="J12" s="83" t="s">
        <v>4675</v>
      </c>
      <c r="L12" s="73"/>
      <c r="M12" s="99"/>
      <c r="N12" s="99"/>
      <c r="O12" s="99"/>
      <c r="P12" s="99"/>
      <c r="Q12" s="99"/>
      <c r="R12" s="99"/>
      <c r="S12" s="99"/>
      <c r="T12" s="74"/>
      <c r="U12" s="74"/>
      <c r="V12" s="74"/>
      <c r="W12" s="74"/>
      <c r="X12" s="74"/>
      <c r="Y12" s="74"/>
      <c r="Z12" s="74"/>
    </row>
    <row r="13" ht="18.75" customHeight="1">
      <c r="A13" s="80" t="s">
        <v>4676</v>
      </c>
      <c r="C13" s="83" t="s">
        <v>4677</v>
      </c>
      <c r="D13" s="83" t="s">
        <v>4678</v>
      </c>
      <c r="E13" s="84"/>
      <c r="G13" s="83" t="s">
        <v>4679</v>
      </c>
      <c r="I13" s="83" t="s">
        <v>4249</v>
      </c>
      <c r="J13" s="83" t="s">
        <v>4680</v>
      </c>
      <c r="L13" s="73"/>
      <c r="M13" s="99"/>
      <c r="N13" s="99"/>
      <c r="O13" s="99"/>
      <c r="P13" s="99"/>
      <c r="Q13" s="99"/>
      <c r="R13" s="99"/>
      <c r="S13" s="99"/>
      <c r="T13" s="74"/>
      <c r="U13" s="74"/>
      <c r="V13" s="74"/>
      <c r="W13" s="74"/>
      <c r="X13" s="74"/>
      <c r="Y13" s="74"/>
      <c r="Z13" s="74"/>
    </row>
    <row r="14" ht="18.75" customHeight="1">
      <c r="A14" s="80" t="s">
        <v>4681</v>
      </c>
      <c r="C14" s="83" t="s">
        <v>4682</v>
      </c>
      <c r="D14" s="83" t="s">
        <v>4683</v>
      </c>
      <c r="E14" s="92"/>
      <c r="F14" s="80" t="s">
        <v>4421</v>
      </c>
      <c r="G14" s="83" t="s">
        <v>4463</v>
      </c>
      <c r="I14" s="83" t="s">
        <v>4257</v>
      </c>
      <c r="J14" s="83" t="s">
        <v>4684</v>
      </c>
      <c r="L14" s="73"/>
      <c r="M14" s="99"/>
      <c r="N14" s="99"/>
      <c r="O14" s="99"/>
      <c r="P14" s="99"/>
      <c r="Q14" s="99"/>
      <c r="R14" s="99"/>
      <c r="S14" s="99"/>
      <c r="T14" s="74"/>
      <c r="U14" s="74"/>
      <c r="V14" s="74"/>
      <c r="W14" s="74"/>
      <c r="X14" s="74"/>
      <c r="Y14" s="74"/>
      <c r="Z14" s="74"/>
    </row>
    <row r="15" ht="18.75" customHeight="1">
      <c r="A15" s="72" t="s">
        <v>4288</v>
      </c>
      <c r="C15" s="75" t="s">
        <v>4673</v>
      </c>
      <c r="D15" s="83" t="s">
        <v>4685</v>
      </c>
      <c r="E15" s="92"/>
      <c r="F15" s="79" t="s">
        <v>4422</v>
      </c>
      <c r="G15" s="83" t="s">
        <v>4463</v>
      </c>
      <c r="I15" s="83" t="s">
        <v>4686</v>
      </c>
      <c r="J15" s="83" t="s">
        <v>4687</v>
      </c>
      <c r="L15" s="73"/>
      <c r="M15" s="99"/>
      <c r="N15" s="99"/>
      <c r="O15" s="99"/>
      <c r="P15" s="99"/>
      <c r="Q15" s="99"/>
      <c r="R15" s="99"/>
      <c r="S15" s="99"/>
      <c r="T15" s="74"/>
      <c r="U15" s="74"/>
      <c r="V15" s="74"/>
      <c r="W15" s="74"/>
      <c r="X15" s="74"/>
      <c r="Y15" s="74"/>
      <c r="Z15" s="74"/>
    </row>
    <row r="16" ht="18.75" customHeight="1">
      <c r="A16" s="72" t="s">
        <v>16</v>
      </c>
      <c r="D16" s="83" t="s">
        <v>4688</v>
      </c>
      <c r="E16" s="92"/>
      <c r="G16" s="83" t="s">
        <v>4689</v>
      </c>
      <c r="I16" s="83" t="s">
        <v>4690</v>
      </c>
      <c r="J16" s="83" t="s">
        <v>4691</v>
      </c>
      <c r="L16" s="73"/>
      <c r="M16" s="99"/>
      <c r="N16" s="99"/>
      <c r="O16" s="99"/>
      <c r="P16" s="99"/>
      <c r="Q16" s="99"/>
      <c r="R16" s="99"/>
      <c r="S16" s="99"/>
      <c r="T16" s="74"/>
      <c r="U16" s="74"/>
      <c r="V16" s="74"/>
      <c r="W16" s="74"/>
      <c r="X16" s="74"/>
      <c r="Y16" s="74"/>
      <c r="Z16" s="74"/>
    </row>
    <row r="17" ht="18.75" customHeight="1">
      <c r="A17" s="72" t="s">
        <v>4692</v>
      </c>
      <c r="C17" s="75" t="s">
        <v>4693</v>
      </c>
      <c r="D17" s="83" t="s">
        <v>4694</v>
      </c>
      <c r="E17" s="92"/>
      <c r="G17" s="83" t="s">
        <v>746</v>
      </c>
      <c r="I17" s="83" t="s">
        <v>4324</v>
      </c>
      <c r="J17" s="83" t="s">
        <v>4695</v>
      </c>
      <c r="L17" s="99"/>
      <c r="M17" s="99"/>
      <c r="N17" s="99"/>
      <c r="O17" s="99"/>
      <c r="P17" s="99"/>
      <c r="Q17" s="99"/>
      <c r="R17" s="99"/>
      <c r="S17" s="99"/>
      <c r="T17" s="74"/>
      <c r="U17" s="74"/>
      <c r="V17" s="74"/>
      <c r="W17" s="74"/>
      <c r="X17" s="74"/>
      <c r="Y17" s="74"/>
      <c r="Z17" s="74"/>
    </row>
    <row r="18" ht="18.75" customHeight="1">
      <c r="E18" s="92"/>
      <c r="G18" s="83" t="s">
        <v>4256</v>
      </c>
      <c r="I18" s="83" t="s">
        <v>4696</v>
      </c>
      <c r="J18" s="83" t="s">
        <v>4697</v>
      </c>
      <c r="L18" s="99"/>
      <c r="M18" s="99"/>
      <c r="N18" s="99"/>
      <c r="O18" s="99"/>
      <c r="P18" s="99"/>
      <c r="Q18" s="99"/>
      <c r="R18" s="99"/>
      <c r="S18" s="99"/>
      <c r="T18" s="74"/>
      <c r="U18" s="74"/>
      <c r="V18" s="74"/>
      <c r="W18" s="74"/>
      <c r="X18" s="74"/>
      <c r="Y18" s="74"/>
      <c r="Z18" s="74"/>
    </row>
    <row r="19" ht="18.75" customHeight="1">
      <c r="A19" s="79" t="s">
        <v>4698</v>
      </c>
      <c r="E19" s="92"/>
      <c r="J19" s="74"/>
      <c r="K19" s="99"/>
      <c r="L19" s="99"/>
      <c r="M19" s="99"/>
      <c r="N19" s="99"/>
      <c r="O19" s="99"/>
      <c r="P19" s="99"/>
      <c r="Q19" s="99"/>
      <c r="R19" s="99"/>
      <c r="S19" s="99"/>
      <c r="T19" s="74"/>
      <c r="U19" s="74"/>
      <c r="V19" s="74"/>
      <c r="W19" s="74"/>
      <c r="X19" s="74"/>
      <c r="Y19" s="74"/>
      <c r="Z19" s="74"/>
    </row>
    <row r="20" ht="18.75" customHeight="1">
      <c r="A20" s="79" t="s">
        <v>4699</v>
      </c>
      <c r="B20" s="80" t="s">
        <v>4669</v>
      </c>
      <c r="D20" s="80" t="s">
        <v>4661</v>
      </c>
      <c r="E20" s="92"/>
      <c r="F20" s="79" t="s">
        <v>4700</v>
      </c>
      <c r="J20" s="74"/>
      <c r="K20" s="99"/>
      <c r="L20" s="99"/>
      <c r="M20" s="99"/>
      <c r="N20" s="99"/>
      <c r="O20" s="99"/>
      <c r="P20" s="99"/>
      <c r="Q20" s="99"/>
      <c r="R20" s="99"/>
      <c r="S20" s="99"/>
      <c r="T20" s="74"/>
      <c r="U20" s="74"/>
      <c r="V20" s="74"/>
      <c r="W20" s="74"/>
      <c r="X20" s="74"/>
      <c r="Y20" s="74"/>
      <c r="Z20" s="74"/>
    </row>
    <row r="21" ht="18.75" customHeight="1">
      <c r="A21" s="80" t="s">
        <v>4679</v>
      </c>
      <c r="B21" s="98" t="s">
        <v>4672</v>
      </c>
      <c r="C21" s="83" t="s">
        <v>4701</v>
      </c>
      <c r="D21" s="83" t="s">
        <v>4702</v>
      </c>
      <c r="E21" s="92"/>
      <c r="F21" s="79" t="s">
        <v>4246</v>
      </c>
      <c r="G21" s="80" t="s">
        <v>4</v>
      </c>
      <c r="I21" s="80" t="s">
        <v>4661</v>
      </c>
      <c r="J21" s="74"/>
      <c r="K21" s="99"/>
      <c r="L21" s="99"/>
      <c r="M21" s="99"/>
      <c r="N21" s="99"/>
      <c r="O21" s="99"/>
      <c r="P21" s="99"/>
      <c r="Q21" s="99"/>
      <c r="R21" s="99"/>
      <c r="S21" s="99"/>
      <c r="T21" s="74"/>
      <c r="U21" s="74"/>
      <c r="V21" s="74"/>
      <c r="W21" s="74"/>
      <c r="X21" s="74"/>
      <c r="Y21" s="74"/>
      <c r="Z21" s="74"/>
    </row>
    <row r="22" ht="18.75" customHeight="1">
      <c r="A22" s="80" t="s">
        <v>4703</v>
      </c>
      <c r="D22" s="75" t="s">
        <v>4704</v>
      </c>
      <c r="E22" s="92"/>
      <c r="F22" s="80" t="s">
        <v>4705</v>
      </c>
      <c r="G22" s="98" t="s">
        <v>4672</v>
      </c>
      <c r="H22" s="83" t="s">
        <v>4706</v>
      </c>
      <c r="I22" s="83" t="s">
        <v>4707</v>
      </c>
      <c r="J22" s="74"/>
      <c r="K22" s="99"/>
      <c r="L22" s="99"/>
      <c r="M22" s="99"/>
      <c r="N22" s="99"/>
      <c r="O22" s="99"/>
      <c r="P22" s="99"/>
      <c r="Q22" s="99"/>
      <c r="R22" s="99"/>
      <c r="S22" s="99"/>
      <c r="T22" s="74"/>
      <c r="U22" s="74"/>
      <c r="V22" s="74"/>
      <c r="W22" s="74"/>
      <c r="X22" s="74"/>
      <c r="Y22" s="74"/>
      <c r="Z22" s="74"/>
    </row>
    <row r="23" ht="18.75" customHeight="1">
      <c r="A23" s="80" t="s">
        <v>4361</v>
      </c>
      <c r="C23" s="83" t="s">
        <v>4383</v>
      </c>
      <c r="D23" s="75" t="s">
        <v>529</v>
      </c>
      <c r="F23" s="80" t="s">
        <v>4256</v>
      </c>
      <c r="H23" s="83" t="s">
        <v>4708</v>
      </c>
      <c r="I23" s="83" t="s">
        <v>4709</v>
      </c>
      <c r="J23" s="74"/>
      <c r="K23" s="99"/>
      <c r="L23" s="99"/>
      <c r="M23" s="99"/>
      <c r="N23" s="99"/>
      <c r="O23" s="99"/>
      <c r="P23" s="99"/>
      <c r="Q23" s="99"/>
      <c r="R23" s="99"/>
      <c r="S23" s="99"/>
      <c r="T23" s="74"/>
      <c r="U23" s="74"/>
      <c r="V23" s="74"/>
      <c r="W23" s="74"/>
      <c r="X23" s="74"/>
      <c r="Y23" s="74"/>
      <c r="Z23" s="74"/>
    </row>
    <row r="24" ht="18.75" customHeight="1">
      <c r="A24" s="80" t="s">
        <v>4710</v>
      </c>
      <c r="C24" s="83" t="s">
        <v>4356</v>
      </c>
      <c r="D24" s="83" t="s">
        <v>4711</v>
      </c>
      <c r="J24" s="74"/>
      <c r="K24" s="99"/>
      <c r="L24" s="99"/>
      <c r="M24" s="99"/>
      <c r="N24" s="99"/>
      <c r="O24" s="99"/>
      <c r="P24" s="99"/>
      <c r="Q24" s="99"/>
      <c r="R24" s="99"/>
      <c r="S24" s="99"/>
      <c r="T24" s="74"/>
      <c r="U24" s="74"/>
      <c r="V24" s="74"/>
      <c r="W24" s="74"/>
      <c r="X24" s="74"/>
      <c r="Y24" s="74"/>
      <c r="Z24" s="74"/>
    </row>
    <row r="25" ht="18.75" customHeight="1">
      <c r="A25" s="80" t="s">
        <v>16</v>
      </c>
      <c r="D25" s="83" t="s">
        <v>4712</v>
      </c>
      <c r="E25" s="92"/>
      <c r="F25" s="72" t="s">
        <v>4713</v>
      </c>
      <c r="J25" s="74"/>
      <c r="K25" s="99"/>
      <c r="L25" s="99"/>
      <c r="M25" s="99"/>
      <c r="N25" s="99"/>
      <c r="O25" s="99"/>
      <c r="P25" s="99"/>
      <c r="Q25" s="99"/>
      <c r="R25" s="99"/>
      <c r="S25" s="99"/>
      <c r="T25" s="74"/>
      <c r="U25" s="74"/>
      <c r="V25" s="74"/>
      <c r="W25" s="74"/>
      <c r="X25" s="74"/>
      <c r="Y25" s="74"/>
      <c r="Z25" s="74"/>
    </row>
    <row r="26" ht="18.75" customHeight="1">
      <c r="A26" s="80" t="s">
        <v>4714</v>
      </c>
      <c r="C26" s="83" t="s">
        <v>4715</v>
      </c>
      <c r="D26" s="83" t="s">
        <v>4716</v>
      </c>
      <c r="E26" s="92"/>
      <c r="F26" s="72" t="s">
        <v>4717</v>
      </c>
      <c r="G26" s="80" t="s">
        <v>4</v>
      </c>
      <c r="H26" s="72" t="s">
        <v>4661</v>
      </c>
      <c r="J26" s="74"/>
      <c r="K26" s="99"/>
      <c r="L26" s="99"/>
      <c r="M26" s="99"/>
      <c r="N26" s="99"/>
      <c r="O26" s="99"/>
      <c r="P26" s="99"/>
      <c r="Q26" s="99"/>
      <c r="R26" s="99"/>
      <c r="S26" s="99"/>
      <c r="T26" s="74"/>
      <c r="U26" s="74"/>
      <c r="V26" s="74"/>
      <c r="W26" s="74"/>
      <c r="X26" s="74"/>
      <c r="Y26" s="74"/>
      <c r="Z26" s="74"/>
    </row>
    <row r="27" ht="18.75" customHeight="1">
      <c r="E27" s="92"/>
      <c r="F27" s="72" t="s">
        <v>4662</v>
      </c>
      <c r="G27" s="83" t="s">
        <v>4718</v>
      </c>
      <c r="H27" s="75" t="s">
        <v>4719</v>
      </c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E28" s="92"/>
      <c r="F28" s="72" t="s">
        <v>4667</v>
      </c>
      <c r="G28" s="83" t="s">
        <v>4720</v>
      </c>
      <c r="H28" s="75" t="s">
        <v>4721</v>
      </c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E29" s="74"/>
      <c r="F29" s="72" t="s">
        <v>4666</v>
      </c>
      <c r="G29" s="83" t="s">
        <v>4722</v>
      </c>
      <c r="H29" s="75" t="s">
        <v>4723</v>
      </c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9" t="s">
        <v>4724</v>
      </c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9" t="s">
        <v>4246</v>
      </c>
      <c r="B31" s="80" t="s">
        <v>4</v>
      </c>
      <c r="D31" s="80" t="s">
        <v>4661</v>
      </c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80" t="s">
        <v>4274</v>
      </c>
      <c r="B32" s="98" t="s">
        <v>4672</v>
      </c>
      <c r="C32" s="83" t="s">
        <v>4725</v>
      </c>
      <c r="D32" s="83" t="s">
        <v>4726</v>
      </c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80" t="s">
        <v>16</v>
      </c>
      <c r="C33" s="83" t="s">
        <v>4727</v>
      </c>
      <c r="D33" s="83" t="s">
        <v>4728</v>
      </c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80" t="s">
        <v>4256</v>
      </c>
      <c r="C34" s="83" t="s">
        <v>4729</v>
      </c>
      <c r="D34" s="83" t="s">
        <v>4730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9" t="s">
        <v>4731</v>
      </c>
      <c r="D36" s="100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2" t="s">
        <v>4662</v>
      </c>
      <c r="B37" s="75" t="s">
        <v>4731</v>
      </c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2" t="s">
        <v>4698</v>
      </c>
      <c r="B38" s="75" t="s">
        <v>4732</v>
      </c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2" t="s">
        <v>4700</v>
      </c>
      <c r="B39" s="75" t="s">
        <v>4733</v>
      </c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2" t="s">
        <v>4734</v>
      </c>
      <c r="D40" s="83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9"/>
      <c r="B41" s="80" t="s">
        <v>4735</v>
      </c>
      <c r="C41" s="80" t="s">
        <v>4736</v>
      </c>
      <c r="D41" s="83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80" t="s">
        <v>4420</v>
      </c>
      <c r="B42" s="75" t="s">
        <v>4686</v>
      </c>
      <c r="C42" s="83" t="s">
        <v>3847</v>
      </c>
      <c r="D42" s="83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80" t="s">
        <v>4421</v>
      </c>
      <c r="D43" s="83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80" t="s">
        <v>4422</v>
      </c>
      <c r="D44" s="73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2" t="s">
        <v>4737</v>
      </c>
      <c r="D45" s="73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9"/>
      <c r="B46" s="80" t="s">
        <v>4735</v>
      </c>
      <c r="C46" s="80" t="s">
        <v>4736</v>
      </c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80" t="s">
        <v>4420</v>
      </c>
      <c r="B47" s="75" t="s">
        <v>4738</v>
      </c>
      <c r="C47" s="83" t="s">
        <v>4739</v>
      </c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80" t="s">
        <v>4421</v>
      </c>
      <c r="B48" s="75" t="s">
        <v>4740</v>
      </c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80" t="s">
        <v>4422</v>
      </c>
      <c r="B49" s="75" t="s">
        <v>4741</v>
      </c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J18:K18"/>
    <mergeCell ref="A10:D10"/>
    <mergeCell ref="F10:K10"/>
    <mergeCell ref="B11:C11"/>
    <mergeCell ref="F11:G11"/>
    <mergeCell ref="J11:K11"/>
    <mergeCell ref="F12:F13"/>
    <mergeCell ref="J14:K14"/>
    <mergeCell ref="H26:I26"/>
    <mergeCell ref="H27:I27"/>
    <mergeCell ref="H28:I28"/>
    <mergeCell ref="H29:I29"/>
    <mergeCell ref="H11:I11"/>
    <mergeCell ref="H12:H18"/>
    <mergeCell ref="F15:F18"/>
    <mergeCell ref="F20:I20"/>
    <mergeCell ref="G21:H21"/>
    <mergeCell ref="G22:G23"/>
    <mergeCell ref="F25:I25"/>
    <mergeCell ref="B12:B17"/>
    <mergeCell ref="C15:C16"/>
    <mergeCell ref="A19:D19"/>
    <mergeCell ref="B20:C20"/>
    <mergeCell ref="B21:B26"/>
    <mergeCell ref="C21:C22"/>
    <mergeCell ref="C24:C25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4411</v>
      </c>
      <c r="B1" s="75" t="s">
        <v>4412</v>
      </c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4413</v>
      </c>
      <c r="B2" s="75" t="s">
        <v>4414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2" t="s">
        <v>4415</v>
      </c>
      <c r="B3" s="75" t="s">
        <v>4658</v>
      </c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/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2" t="s">
        <v>4742</v>
      </c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4743</v>
      </c>
      <c r="C6" s="72" t="s">
        <v>4</v>
      </c>
      <c r="E6" s="72" t="s">
        <v>4744</v>
      </c>
      <c r="F6" s="72" t="s">
        <v>4745</v>
      </c>
      <c r="G6" s="72" t="s">
        <v>8</v>
      </c>
      <c r="H6" s="72" t="s">
        <v>4692</v>
      </c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2" t="s">
        <v>4746</v>
      </c>
      <c r="C7" s="75" t="s">
        <v>4264</v>
      </c>
      <c r="E7" s="75" t="s">
        <v>2991</v>
      </c>
      <c r="F7" s="75" t="s">
        <v>4747</v>
      </c>
      <c r="G7" s="75" t="s">
        <v>4748</v>
      </c>
      <c r="H7" s="75" t="s">
        <v>2881</v>
      </c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2" t="s">
        <v>4749</v>
      </c>
      <c r="B8" s="72" t="s">
        <v>4468</v>
      </c>
      <c r="C8" s="98" t="s">
        <v>4672</v>
      </c>
      <c r="D8" s="75" t="s">
        <v>4750</v>
      </c>
      <c r="E8" s="75" t="s">
        <v>4751</v>
      </c>
      <c r="F8" s="75" t="s">
        <v>4752</v>
      </c>
      <c r="G8" s="75" t="s">
        <v>4753</v>
      </c>
      <c r="H8" s="75" t="s">
        <v>4754</v>
      </c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B9" s="72" t="s">
        <v>4469</v>
      </c>
      <c r="D9" s="75" t="s">
        <v>4274</v>
      </c>
      <c r="E9" s="75" t="s">
        <v>4755</v>
      </c>
      <c r="F9" s="75" t="s">
        <v>4756</v>
      </c>
      <c r="G9" s="75" t="s">
        <v>4753</v>
      </c>
      <c r="H9" s="75" t="s">
        <v>4757</v>
      </c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2" t="s">
        <v>4758</v>
      </c>
      <c r="B10" s="72" t="s">
        <v>4468</v>
      </c>
      <c r="D10" s="75" t="s">
        <v>4759</v>
      </c>
      <c r="E10" s="75" t="s">
        <v>4760</v>
      </c>
      <c r="F10" s="75" t="s">
        <v>4761</v>
      </c>
      <c r="G10" s="75" t="s">
        <v>4762</v>
      </c>
      <c r="H10" s="75" t="s">
        <v>4763</v>
      </c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B11" s="72" t="s">
        <v>4469</v>
      </c>
      <c r="D11" s="75" t="s">
        <v>4764</v>
      </c>
      <c r="E11" s="75" t="s">
        <v>4765</v>
      </c>
      <c r="F11" s="75" t="s">
        <v>4766</v>
      </c>
      <c r="G11" s="75" t="s">
        <v>4762</v>
      </c>
      <c r="H11" s="75" t="s">
        <v>4767</v>
      </c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2" t="s">
        <v>4768</v>
      </c>
      <c r="B12" s="72" t="s">
        <v>4468</v>
      </c>
      <c r="D12" s="75" t="s">
        <v>4769</v>
      </c>
      <c r="E12" s="75" t="s">
        <v>4770</v>
      </c>
      <c r="F12" s="75" t="s">
        <v>4771</v>
      </c>
      <c r="G12" s="75" t="s">
        <v>4772</v>
      </c>
      <c r="H12" s="75" t="s">
        <v>4773</v>
      </c>
      <c r="I12" s="75"/>
      <c r="J12" s="75"/>
      <c r="L12" s="75"/>
      <c r="M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B13" s="72" t="s">
        <v>4469</v>
      </c>
      <c r="D13" s="75" t="s">
        <v>4774</v>
      </c>
      <c r="E13" s="75" t="s">
        <v>4775</v>
      </c>
      <c r="F13" s="75" t="s">
        <v>4776</v>
      </c>
      <c r="G13" s="75" t="s">
        <v>4772</v>
      </c>
      <c r="H13" s="75" t="s">
        <v>4777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2" t="s">
        <v>23</v>
      </c>
      <c r="D14" s="75" t="s">
        <v>4778</v>
      </c>
      <c r="E14" s="75" t="s">
        <v>4779</v>
      </c>
      <c r="F14" s="75" t="s">
        <v>4780</v>
      </c>
      <c r="G14" s="75" t="s">
        <v>4781</v>
      </c>
      <c r="H14" s="75" t="s">
        <v>4782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2" t="s">
        <v>4783</v>
      </c>
      <c r="D15" s="75" t="s">
        <v>4784</v>
      </c>
      <c r="E15" s="75" t="s">
        <v>4785</v>
      </c>
      <c r="F15" s="75" t="s">
        <v>4786</v>
      </c>
      <c r="G15" s="75" t="s">
        <v>4787</v>
      </c>
      <c r="H15" s="75" t="s">
        <v>4788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C16" s="73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2" t="s">
        <v>4789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2" t="s">
        <v>4790</v>
      </c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2" t="s">
        <v>4743</v>
      </c>
      <c r="B19" s="72" t="s">
        <v>4</v>
      </c>
      <c r="D19" s="72" t="s">
        <v>4661</v>
      </c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2" t="s">
        <v>4746</v>
      </c>
      <c r="B20" s="75" t="s">
        <v>4264</v>
      </c>
      <c r="D20" s="75" t="s">
        <v>3479</v>
      </c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4749</v>
      </c>
      <c r="B21" s="98" t="s">
        <v>4672</v>
      </c>
      <c r="C21" s="75" t="s">
        <v>4249</v>
      </c>
      <c r="D21" s="75" t="s">
        <v>4791</v>
      </c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2" t="s">
        <v>34</v>
      </c>
      <c r="C22" s="75" t="s">
        <v>4784</v>
      </c>
      <c r="D22" s="75" t="s">
        <v>4792</v>
      </c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2" t="s">
        <v>4793</v>
      </c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2" t="s">
        <v>4743</v>
      </c>
      <c r="B25" s="72" t="s">
        <v>4</v>
      </c>
      <c r="D25" s="72" t="s">
        <v>4661</v>
      </c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2" t="s">
        <v>4746</v>
      </c>
      <c r="B26" s="75" t="s">
        <v>4264</v>
      </c>
      <c r="D26" s="75" t="s">
        <v>4794</v>
      </c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2" t="s">
        <v>4749</v>
      </c>
      <c r="D27" s="75" t="s">
        <v>4794</v>
      </c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2" t="s">
        <v>34</v>
      </c>
      <c r="B28" s="98" t="s">
        <v>4672</v>
      </c>
      <c r="C28" s="75" t="s">
        <v>4784</v>
      </c>
      <c r="D28" s="75" t="s">
        <v>4795</v>
      </c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2" t="s">
        <v>4796</v>
      </c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2" t="s">
        <v>4743</v>
      </c>
      <c r="B31" s="72" t="s">
        <v>4</v>
      </c>
      <c r="D31" s="72" t="s">
        <v>4661</v>
      </c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2" t="s">
        <v>4746</v>
      </c>
      <c r="B32" s="75" t="s">
        <v>4264</v>
      </c>
      <c r="D32" s="75" t="s">
        <v>4797</v>
      </c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2" t="s">
        <v>4749</v>
      </c>
      <c r="D33" s="75" t="s">
        <v>4797</v>
      </c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2" t="s">
        <v>34</v>
      </c>
      <c r="B34" s="98" t="s">
        <v>4672</v>
      </c>
      <c r="C34" s="75" t="s">
        <v>4784</v>
      </c>
      <c r="D34" s="75" t="s">
        <v>4798</v>
      </c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4799</v>
      </c>
      <c r="F1" s="75"/>
      <c r="G1" s="72" t="s">
        <v>4800</v>
      </c>
      <c r="M1" s="73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4717</v>
      </c>
      <c r="B2" s="72" t="s">
        <v>3972</v>
      </c>
      <c r="F2" s="75"/>
      <c r="G2" s="72" t="s">
        <v>4801</v>
      </c>
      <c r="H2" s="72" t="s">
        <v>4661</v>
      </c>
      <c r="M2" s="73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B3" s="72" t="s">
        <v>4802</v>
      </c>
      <c r="D3" s="72" t="s">
        <v>4803</v>
      </c>
      <c r="F3" s="73"/>
      <c r="H3" s="72" t="s">
        <v>4804</v>
      </c>
      <c r="J3" s="72" t="s">
        <v>4805</v>
      </c>
      <c r="M3" s="101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2" t="s">
        <v>4806</v>
      </c>
      <c r="B4" s="75" t="s">
        <v>4807</v>
      </c>
      <c r="D4" s="75" t="s">
        <v>4808</v>
      </c>
      <c r="F4" s="73"/>
      <c r="G4" s="72" t="s">
        <v>4809</v>
      </c>
      <c r="H4" s="75" t="s">
        <v>4810</v>
      </c>
      <c r="J4" s="75" t="s">
        <v>4811</v>
      </c>
      <c r="M4" s="101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2" t="s">
        <v>4812</v>
      </c>
      <c r="B5" s="75" t="s">
        <v>4813</v>
      </c>
      <c r="D5" s="75" t="s">
        <v>4814</v>
      </c>
      <c r="F5" s="73"/>
      <c r="G5" s="72" t="s">
        <v>4815</v>
      </c>
      <c r="H5" s="75" t="s">
        <v>4816</v>
      </c>
      <c r="J5" s="75" t="s">
        <v>4817</v>
      </c>
      <c r="M5" s="101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4818</v>
      </c>
      <c r="B6" s="75" t="s">
        <v>4819</v>
      </c>
      <c r="D6" s="75" t="s">
        <v>4820</v>
      </c>
      <c r="F6" s="73"/>
      <c r="G6" s="72" t="s">
        <v>4821</v>
      </c>
      <c r="H6" s="75" t="s">
        <v>4822</v>
      </c>
      <c r="J6" s="75" t="s">
        <v>4823</v>
      </c>
      <c r="M6" s="101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2" t="s">
        <v>4824</v>
      </c>
      <c r="B7" s="75" t="s">
        <v>4825</v>
      </c>
      <c r="D7" s="75" t="s">
        <v>4826</v>
      </c>
      <c r="F7" s="73"/>
      <c r="G7" s="73"/>
      <c r="H7" s="73"/>
      <c r="I7" s="73"/>
      <c r="J7" s="73"/>
      <c r="K7" s="101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2" t="s">
        <v>4827</v>
      </c>
      <c r="B8" s="75" t="s">
        <v>4828</v>
      </c>
      <c r="D8" s="75" t="s">
        <v>4829</v>
      </c>
      <c r="F8" s="73"/>
      <c r="G8" s="72" t="s">
        <v>4830</v>
      </c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2" t="s">
        <v>4831</v>
      </c>
      <c r="B9" s="75" t="s">
        <v>4832</v>
      </c>
      <c r="D9" s="75" t="s">
        <v>4833</v>
      </c>
      <c r="F9" s="73"/>
      <c r="G9" s="95"/>
      <c r="H9" s="72" t="s">
        <v>4834</v>
      </c>
      <c r="I9" s="72" t="s">
        <v>4661</v>
      </c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2" t="s">
        <v>4835</v>
      </c>
      <c r="B10" s="75" t="s">
        <v>4836</v>
      </c>
      <c r="D10" s="75" t="s">
        <v>4837</v>
      </c>
      <c r="F10" s="73"/>
      <c r="G10" s="72" t="s">
        <v>2364</v>
      </c>
      <c r="H10" s="83" t="s">
        <v>4838</v>
      </c>
      <c r="I10" s="75" t="s">
        <v>4839</v>
      </c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2" t="s">
        <v>4840</v>
      </c>
      <c r="B11" s="75" t="s">
        <v>4841</v>
      </c>
      <c r="D11" s="75" t="s">
        <v>4842</v>
      </c>
      <c r="F11" s="73"/>
      <c r="G11" s="72" t="s">
        <v>4843</v>
      </c>
      <c r="I11" s="75" t="s">
        <v>4844</v>
      </c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2" t="s">
        <v>4845</v>
      </c>
      <c r="B12" s="75" t="s">
        <v>4846</v>
      </c>
      <c r="D12" s="75" t="s">
        <v>4847</v>
      </c>
      <c r="F12" s="73"/>
      <c r="G12" s="72" t="s">
        <v>4848</v>
      </c>
      <c r="I12" s="75" t="s">
        <v>4849</v>
      </c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/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2" t="s">
        <v>4850</v>
      </c>
      <c r="F14" s="75"/>
      <c r="G14" s="72" t="s">
        <v>4851</v>
      </c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2" t="s">
        <v>4852</v>
      </c>
      <c r="B15" s="72" t="s">
        <v>4661</v>
      </c>
      <c r="F15" s="75"/>
      <c r="G15" s="72" t="s">
        <v>4852</v>
      </c>
      <c r="H15" s="72" t="s">
        <v>4661</v>
      </c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B16" s="72" t="s">
        <v>4853</v>
      </c>
      <c r="D16" s="72" t="s">
        <v>4854</v>
      </c>
      <c r="F16" s="75"/>
      <c r="H16" s="72" t="s">
        <v>4853</v>
      </c>
      <c r="J16" s="72" t="s">
        <v>4854</v>
      </c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2" t="s">
        <v>4855</v>
      </c>
      <c r="B17" s="75" t="s">
        <v>4856</v>
      </c>
      <c r="D17" s="75" t="s">
        <v>4857</v>
      </c>
      <c r="F17" s="75"/>
      <c r="G17" s="72" t="s">
        <v>4855</v>
      </c>
      <c r="H17" s="75" t="s">
        <v>4858</v>
      </c>
      <c r="J17" s="75" t="s">
        <v>4859</v>
      </c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2" t="s">
        <v>4860</v>
      </c>
      <c r="B18" s="75" t="s">
        <v>4861</v>
      </c>
      <c r="D18" s="75" t="s">
        <v>4862</v>
      </c>
      <c r="F18" s="75"/>
      <c r="H18" s="75" t="s">
        <v>4863</v>
      </c>
      <c r="J18" s="75" t="s">
        <v>4864</v>
      </c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101"/>
      <c r="B19" s="101"/>
      <c r="C19" s="101"/>
      <c r="D19" s="101"/>
      <c r="E19" s="101"/>
      <c r="F19" s="73"/>
      <c r="H19" s="75" t="s">
        <v>4865</v>
      </c>
      <c r="J19" s="75" t="s">
        <v>4866</v>
      </c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4867</v>
      </c>
      <c r="I21" s="73"/>
      <c r="J21" s="73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2" t="s">
        <v>4743</v>
      </c>
      <c r="B22" s="72" t="s">
        <v>4661</v>
      </c>
      <c r="D22" s="72" t="s">
        <v>4868</v>
      </c>
      <c r="I22" s="73"/>
      <c r="J22" s="73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2" t="s">
        <v>4429</v>
      </c>
      <c r="B23" s="75" t="s">
        <v>4869</v>
      </c>
      <c r="D23" s="75"/>
      <c r="I23" s="75"/>
      <c r="J23" s="73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B24" s="75" t="s">
        <v>4870</v>
      </c>
      <c r="D24" s="75" t="s">
        <v>4871</v>
      </c>
      <c r="I24" s="73"/>
      <c r="J24" s="73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2" t="s">
        <v>4435</v>
      </c>
      <c r="B25" s="75" t="s">
        <v>4872</v>
      </c>
      <c r="D25" s="75"/>
      <c r="I25" s="73"/>
      <c r="J25" s="73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B26" s="75" t="s">
        <v>4873</v>
      </c>
      <c r="D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B27" s="75" t="s">
        <v>4874</v>
      </c>
      <c r="D27" s="75" t="s">
        <v>4875</v>
      </c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2" t="s">
        <v>4439</v>
      </c>
      <c r="B28" s="75" t="s">
        <v>4876</v>
      </c>
      <c r="D28" s="75"/>
      <c r="I28" s="75" t="s">
        <v>4877</v>
      </c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B29" s="75" t="s">
        <v>4878</v>
      </c>
      <c r="D29" s="75" t="s">
        <v>4879</v>
      </c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B30" s="75" t="s">
        <v>4880</v>
      </c>
      <c r="D30" s="75" t="s">
        <v>4881</v>
      </c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B31" s="75" t="s">
        <v>4882</v>
      </c>
      <c r="D31" s="75" t="s">
        <v>4883</v>
      </c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B32" s="75" t="s">
        <v>4884</v>
      </c>
      <c r="D32" s="102" t="s">
        <v>4885</v>
      </c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2" t="s">
        <v>4443</v>
      </c>
      <c r="B34" s="75" t="s">
        <v>4886</v>
      </c>
      <c r="D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2" t="s">
        <v>4446</v>
      </c>
      <c r="B35" s="75" t="s">
        <v>4887</v>
      </c>
      <c r="D35" s="75" t="s">
        <v>4888</v>
      </c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2" t="s">
        <v>4889</v>
      </c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2" t="s">
        <v>4890</v>
      </c>
      <c r="F38" s="72" t="s">
        <v>4891</v>
      </c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19" t="s">
        <v>4892</v>
      </c>
      <c r="F39" s="19" t="s">
        <v>4893</v>
      </c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19" t="s">
        <v>4894</v>
      </c>
      <c r="F40" s="19" t="s">
        <v>4895</v>
      </c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19" t="s">
        <v>4896</v>
      </c>
      <c r="F41" s="19" t="s">
        <v>4897</v>
      </c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19" t="s">
        <v>4898</v>
      </c>
      <c r="F42" s="19" t="s">
        <v>4899</v>
      </c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19" t="s">
        <v>4900</v>
      </c>
      <c r="F43" s="19" t="s">
        <v>4901</v>
      </c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12" t="s">
        <v>4902</v>
      </c>
      <c r="F44" s="12" t="s">
        <v>4903</v>
      </c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12" t="s">
        <v>4904</v>
      </c>
      <c r="F45" s="12" t="s">
        <v>4905</v>
      </c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12" t="s">
        <v>4906</v>
      </c>
      <c r="F46" s="12" t="s">
        <v>4907</v>
      </c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12" t="s">
        <v>4908</v>
      </c>
      <c r="F47" s="12" t="s">
        <v>4909</v>
      </c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19" t="s">
        <v>4910</v>
      </c>
      <c r="F48" s="19" t="s">
        <v>4911</v>
      </c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19" t="s">
        <v>4912</v>
      </c>
      <c r="F49" s="19" t="s">
        <v>4913</v>
      </c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19" t="s">
        <v>4914</v>
      </c>
      <c r="F50" s="19" t="s">
        <v>4915</v>
      </c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19" t="s">
        <v>4916</v>
      </c>
      <c r="F51" s="19" t="s">
        <v>4917</v>
      </c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19" t="s">
        <v>4918</v>
      </c>
      <c r="F52" s="19" t="s">
        <v>4919</v>
      </c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19" t="s">
        <v>4920</v>
      </c>
      <c r="F53" s="19" t="s">
        <v>4921</v>
      </c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12" t="s">
        <v>4922</v>
      </c>
      <c r="F54" s="12" t="s">
        <v>4923</v>
      </c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12" t="s">
        <v>4924</v>
      </c>
      <c r="F55" s="12" t="s">
        <v>4925</v>
      </c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19" t="s">
        <v>4926</v>
      </c>
      <c r="F56" s="19" t="s">
        <v>4927</v>
      </c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12" t="s">
        <v>4928</v>
      </c>
      <c r="F57" s="12" t="s">
        <v>4929</v>
      </c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19" t="s">
        <v>4930</v>
      </c>
      <c r="F58" s="19" t="s">
        <v>4931</v>
      </c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19" t="s">
        <v>4932</v>
      </c>
      <c r="F59" s="19" t="s">
        <v>4933</v>
      </c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12" t="s">
        <v>4934</v>
      </c>
      <c r="F60" s="12" t="s">
        <v>4935</v>
      </c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12" t="s">
        <v>4936</v>
      </c>
      <c r="F61" s="12" t="s">
        <v>4937</v>
      </c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12" t="s">
        <v>4938</v>
      </c>
      <c r="F62" s="12" t="s">
        <v>4939</v>
      </c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12" t="s">
        <v>4940</v>
      </c>
      <c r="F63" s="12" t="s">
        <v>4941</v>
      </c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12" t="s">
        <v>4942</v>
      </c>
      <c r="F64" s="12" t="s">
        <v>4943</v>
      </c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19" t="s">
        <v>4944</v>
      </c>
      <c r="F65" s="19" t="s">
        <v>4945</v>
      </c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12" t="s">
        <v>4946</v>
      </c>
      <c r="F66" s="12" t="s">
        <v>4947</v>
      </c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12" t="s">
        <v>4948</v>
      </c>
      <c r="F67" s="12" t="s">
        <v>4949</v>
      </c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19" t="s">
        <v>4950</v>
      </c>
      <c r="F68" s="19" t="s">
        <v>4951</v>
      </c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5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A37:L37"/>
    <mergeCell ref="A38:E38"/>
    <mergeCell ref="F38:L38"/>
    <mergeCell ref="A39:E39"/>
    <mergeCell ref="F39:L39"/>
    <mergeCell ref="A40:E40"/>
    <mergeCell ref="F40:L40"/>
    <mergeCell ref="A41:E41"/>
    <mergeCell ref="F41:L41"/>
    <mergeCell ref="A42:E42"/>
    <mergeCell ref="F42:L42"/>
    <mergeCell ref="A43:E43"/>
    <mergeCell ref="F43:L43"/>
    <mergeCell ref="F44:L44"/>
    <mergeCell ref="F45:L45"/>
    <mergeCell ref="F46:L46"/>
    <mergeCell ref="F47:L47"/>
    <mergeCell ref="F48:L48"/>
    <mergeCell ref="F49:L49"/>
    <mergeCell ref="F50:L50"/>
    <mergeCell ref="F51:L51"/>
    <mergeCell ref="F52:L52"/>
    <mergeCell ref="F53:L53"/>
    <mergeCell ref="F54:L54"/>
    <mergeCell ref="F55:L55"/>
    <mergeCell ref="F56:L56"/>
    <mergeCell ref="F57:L57"/>
    <mergeCell ref="F58:L58"/>
    <mergeCell ref="F66:L66"/>
    <mergeCell ref="F67:L67"/>
    <mergeCell ref="F68:L68"/>
    <mergeCell ref="F59:L59"/>
    <mergeCell ref="F60:L60"/>
    <mergeCell ref="F61:L61"/>
    <mergeCell ref="F62:L62"/>
    <mergeCell ref="F63:L63"/>
    <mergeCell ref="F64:L64"/>
    <mergeCell ref="F65:L65"/>
    <mergeCell ref="A51:E51"/>
    <mergeCell ref="A52:E52"/>
    <mergeCell ref="A53:E53"/>
    <mergeCell ref="A54:E54"/>
    <mergeCell ref="A55:E55"/>
    <mergeCell ref="A56:E56"/>
    <mergeCell ref="A57:E57"/>
    <mergeCell ref="A65:E65"/>
    <mergeCell ref="A66:E66"/>
    <mergeCell ref="A67:E67"/>
    <mergeCell ref="A68:E68"/>
    <mergeCell ref="A58:E58"/>
    <mergeCell ref="A59:E59"/>
    <mergeCell ref="A60:E60"/>
    <mergeCell ref="A61:E61"/>
    <mergeCell ref="A62:E62"/>
    <mergeCell ref="A63:E63"/>
    <mergeCell ref="A64:E64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21:H21"/>
    <mergeCell ref="D22:H22"/>
    <mergeCell ref="D23:H23"/>
    <mergeCell ref="D24:H24"/>
    <mergeCell ref="D25:H25"/>
    <mergeCell ref="D26:H26"/>
    <mergeCell ref="D27:H27"/>
    <mergeCell ref="A44:E44"/>
    <mergeCell ref="A45:E45"/>
    <mergeCell ref="A46:E46"/>
    <mergeCell ref="A47:E47"/>
    <mergeCell ref="A48:E48"/>
    <mergeCell ref="A49:E49"/>
    <mergeCell ref="A50:E50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4411</v>
      </c>
      <c r="B1" s="75" t="s">
        <v>4412</v>
      </c>
      <c r="F1" s="75"/>
      <c r="G1" s="75"/>
      <c r="H1" s="75"/>
      <c r="I1" s="75"/>
      <c r="J1" s="75"/>
      <c r="K1" s="75"/>
      <c r="L1" s="75"/>
      <c r="M1" s="73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4413</v>
      </c>
      <c r="B2" s="75" t="s">
        <v>4414</v>
      </c>
      <c r="F2" s="75"/>
      <c r="G2" s="75"/>
      <c r="H2" s="75"/>
      <c r="I2" s="75"/>
      <c r="J2" s="75"/>
      <c r="K2" s="75"/>
      <c r="L2" s="75"/>
      <c r="M2" s="73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2" t="s">
        <v>4415</v>
      </c>
      <c r="B3" s="75" t="s">
        <v>4658</v>
      </c>
      <c r="F3" s="75"/>
      <c r="G3" s="75"/>
      <c r="H3" s="75"/>
      <c r="I3" s="75"/>
      <c r="J3" s="75"/>
      <c r="K3" s="75"/>
      <c r="L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F4" s="75"/>
      <c r="G4" s="75"/>
      <c r="H4" s="75"/>
      <c r="I4" s="75"/>
      <c r="J4" s="75"/>
      <c r="K4" s="75"/>
      <c r="L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103" t="s">
        <v>4952</v>
      </c>
      <c r="F5" s="72" t="s">
        <v>4953</v>
      </c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4271</v>
      </c>
      <c r="B6" s="72" t="s">
        <v>4273</v>
      </c>
      <c r="C6" s="72" t="s">
        <v>4661</v>
      </c>
      <c r="F6" s="72" t="s">
        <v>4271</v>
      </c>
      <c r="G6" s="72" t="s">
        <v>4273</v>
      </c>
      <c r="H6" s="72" t="s">
        <v>4661</v>
      </c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4274</v>
      </c>
      <c r="B7" s="75" t="s">
        <v>4954</v>
      </c>
      <c r="C7" s="75" t="s">
        <v>4955</v>
      </c>
      <c r="F7" s="75" t="s">
        <v>16</v>
      </c>
      <c r="G7" s="75" t="s">
        <v>4956</v>
      </c>
      <c r="H7" s="75" t="s">
        <v>4957</v>
      </c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4686</v>
      </c>
      <c r="B8" s="75" t="s">
        <v>4958</v>
      </c>
      <c r="C8" s="75" t="s">
        <v>4959</v>
      </c>
      <c r="F8" s="75" t="s">
        <v>44</v>
      </c>
      <c r="G8" s="75" t="s">
        <v>4960</v>
      </c>
      <c r="H8" s="75" t="s">
        <v>4961</v>
      </c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4292</v>
      </c>
      <c r="B9" s="75" t="s">
        <v>4962</v>
      </c>
      <c r="C9" s="75" t="s">
        <v>4963</v>
      </c>
      <c r="F9" s="75" t="s">
        <v>4964</v>
      </c>
      <c r="G9" s="75" t="s">
        <v>4965</v>
      </c>
      <c r="H9" s="75" t="s">
        <v>4966</v>
      </c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4257</v>
      </c>
      <c r="B10" s="75" t="s">
        <v>4967</v>
      </c>
      <c r="C10" s="75" t="s">
        <v>4968</v>
      </c>
      <c r="F10" s="75" t="s">
        <v>4295</v>
      </c>
      <c r="G10" s="75" t="s">
        <v>4969</v>
      </c>
      <c r="H10" s="75" t="s">
        <v>4970</v>
      </c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4396</v>
      </c>
      <c r="B11" s="75" t="s">
        <v>4971</v>
      </c>
      <c r="C11" s="75" t="s">
        <v>4972</v>
      </c>
      <c r="F11" s="75" t="s">
        <v>4359</v>
      </c>
      <c r="G11" s="75" t="s">
        <v>4973</v>
      </c>
      <c r="H11" s="75" t="s">
        <v>4974</v>
      </c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1666</v>
      </c>
      <c r="B12" s="75" t="s">
        <v>4975</v>
      </c>
      <c r="C12" s="75" t="s">
        <v>4976</v>
      </c>
      <c r="F12" s="75" t="s">
        <v>4361</v>
      </c>
      <c r="G12" s="75" t="s">
        <v>4977</v>
      </c>
      <c r="H12" s="75" t="s">
        <v>4978</v>
      </c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4337</v>
      </c>
      <c r="B13" s="75" t="s">
        <v>4979</v>
      </c>
      <c r="C13" s="75" t="s">
        <v>4980</v>
      </c>
      <c r="E13" s="75"/>
      <c r="F13" s="75" t="s">
        <v>2663</v>
      </c>
      <c r="G13" s="75" t="s">
        <v>4981</v>
      </c>
      <c r="H13" s="75" t="s">
        <v>4982</v>
      </c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4341</v>
      </c>
      <c r="B14" s="75" t="s">
        <v>4983</v>
      </c>
      <c r="C14" s="75" t="s">
        <v>4984</v>
      </c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4291</v>
      </c>
      <c r="B15" s="75" t="s">
        <v>4985</v>
      </c>
      <c r="C15" s="75" t="s">
        <v>4986</v>
      </c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4362</v>
      </c>
      <c r="B16" s="75" t="s">
        <v>4987</v>
      </c>
      <c r="C16" s="75" t="s">
        <v>4988</v>
      </c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4282</v>
      </c>
      <c r="B17" s="75" t="s">
        <v>4989</v>
      </c>
      <c r="C17" s="75" t="s">
        <v>4990</v>
      </c>
      <c r="E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4374</v>
      </c>
      <c r="B18" s="75" t="s">
        <v>4991</v>
      </c>
      <c r="C18" s="75" t="s">
        <v>4992</v>
      </c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E19" s="73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2" t="s">
        <v>4993</v>
      </c>
      <c r="E20" s="73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4271</v>
      </c>
      <c r="B21" s="72" t="s">
        <v>4273</v>
      </c>
      <c r="C21" s="72" t="s">
        <v>4661</v>
      </c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4283</v>
      </c>
      <c r="B22" s="75" t="s">
        <v>4994</v>
      </c>
      <c r="C22" s="75" t="s">
        <v>4995</v>
      </c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4288</v>
      </c>
      <c r="B23" s="75" t="s">
        <v>4996</v>
      </c>
      <c r="C23" s="75" t="s">
        <v>4997</v>
      </c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4998</v>
      </c>
      <c r="B24" s="75" t="s">
        <v>4999</v>
      </c>
      <c r="C24" s="75" t="s">
        <v>5000</v>
      </c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4276</v>
      </c>
      <c r="B26" s="75" t="s">
        <v>5001</v>
      </c>
      <c r="C26" s="75" t="s">
        <v>5002</v>
      </c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5003</v>
      </c>
      <c r="B27" s="75" t="s">
        <v>5004</v>
      </c>
      <c r="C27" s="75" t="s">
        <v>5005</v>
      </c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5006</v>
      </c>
      <c r="B28" s="75" t="s">
        <v>5007</v>
      </c>
      <c r="C28" s="75" t="s">
        <v>5008</v>
      </c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5009</v>
      </c>
      <c r="C29" s="75" t="s">
        <v>5010</v>
      </c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5011</v>
      </c>
      <c r="B30" s="75" t="s">
        <v>5012</v>
      </c>
      <c r="C30" s="75" t="s">
        <v>5013</v>
      </c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5014</v>
      </c>
      <c r="C31" s="75" t="s">
        <v>5015</v>
      </c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5016</v>
      </c>
      <c r="B32" s="75" t="s">
        <v>5017</v>
      </c>
      <c r="C32" s="75" t="s">
        <v>5018</v>
      </c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5019</v>
      </c>
      <c r="B33" s="75" t="s">
        <v>5020</v>
      </c>
      <c r="C33" s="75" t="s">
        <v>5021</v>
      </c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5022</v>
      </c>
      <c r="C34" s="75" t="s">
        <v>5023</v>
      </c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102" t="s">
        <v>5024</v>
      </c>
      <c r="C35" s="75" t="s">
        <v>5025</v>
      </c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 t="s">
        <v>5026</v>
      </c>
      <c r="B37" s="75" t="s">
        <v>5027</v>
      </c>
      <c r="C37" s="75" t="s">
        <v>5028</v>
      </c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 t="s">
        <v>4306</v>
      </c>
      <c r="B38" s="75" t="s">
        <v>5029</v>
      </c>
      <c r="C38" s="75" t="s">
        <v>5030</v>
      </c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 t="s">
        <v>4317</v>
      </c>
      <c r="B39" s="75" t="s">
        <v>5031</v>
      </c>
      <c r="C39" s="75" t="s">
        <v>5032</v>
      </c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 t="s">
        <v>5033</v>
      </c>
      <c r="B40" s="75" t="s">
        <v>5034</v>
      </c>
      <c r="C40" s="75" t="s">
        <v>5035</v>
      </c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 t="s">
        <v>4321</v>
      </c>
      <c r="B41" s="75" t="s">
        <v>5036</v>
      </c>
      <c r="C41" s="75" t="s">
        <v>5037</v>
      </c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 t="s">
        <v>4326</v>
      </c>
      <c r="B42" s="75" t="s">
        <v>5038</v>
      </c>
      <c r="C42" s="75" t="s">
        <v>5039</v>
      </c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 t="s">
        <v>5040</v>
      </c>
      <c r="B43" s="75" t="s">
        <v>5041</v>
      </c>
      <c r="C43" s="75" t="s">
        <v>5042</v>
      </c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 t="s">
        <v>5043</v>
      </c>
      <c r="B44" s="75" t="s">
        <v>5044</v>
      </c>
      <c r="C44" s="75" t="s">
        <v>5045</v>
      </c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 t="s">
        <v>5046</v>
      </c>
      <c r="B45" s="75" t="s">
        <v>5047</v>
      </c>
      <c r="C45" s="75" t="s">
        <v>5048</v>
      </c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 t="s">
        <v>5049</v>
      </c>
      <c r="B46" s="75" t="s">
        <v>5050</v>
      </c>
      <c r="C46" s="75" t="s">
        <v>5051</v>
      </c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 t="s">
        <v>5052</v>
      </c>
      <c r="B47" s="75" t="s">
        <v>5053</v>
      </c>
      <c r="C47" s="75" t="s">
        <v>5002</v>
      </c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 t="s">
        <v>4330</v>
      </c>
      <c r="B48" s="75" t="s">
        <v>5054</v>
      </c>
      <c r="C48" s="75" t="s">
        <v>5055</v>
      </c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 t="s">
        <v>4333</v>
      </c>
      <c r="B49" s="75" t="s">
        <v>5056</v>
      </c>
      <c r="C49" s="75" t="s">
        <v>5057</v>
      </c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 t="s">
        <v>5058</v>
      </c>
      <c r="B50" s="75" t="s">
        <v>5059</v>
      </c>
      <c r="C50" s="75" t="s">
        <v>5060</v>
      </c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 t="s">
        <v>4345</v>
      </c>
      <c r="B51" s="75" t="s">
        <v>5061</v>
      </c>
      <c r="C51" s="75" t="s">
        <v>5062</v>
      </c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 t="s">
        <v>4324</v>
      </c>
      <c r="B52" s="75" t="s">
        <v>5063</v>
      </c>
      <c r="C52" s="75" t="s">
        <v>5064</v>
      </c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 t="s">
        <v>5065</v>
      </c>
      <c r="B53" s="75" t="s">
        <v>5066</v>
      </c>
      <c r="C53" s="75" t="s">
        <v>5067</v>
      </c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 t="s">
        <v>5068</v>
      </c>
      <c r="B54" s="75" t="s">
        <v>5069</v>
      </c>
      <c r="C54" s="75" t="s">
        <v>5070</v>
      </c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 t="s">
        <v>4351</v>
      </c>
      <c r="B55" s="75" t="s">
        <v>5071</v>
      </c>
      <c r="C55" s="75" t="s">
        <v>5072</v>
      </c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 t="s">
        <v>4356</v>
      </c>
      <c r="B56" s="75" t="s">
        <v>5073</v>
      </c>
      <c r="C56" s="75" t="s">
        <v>5074</v>
      </c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 t="s">
        <v>4279</v>
      </c>
      <c r="B57" s="75" t="s">
        <v>5075</v>
      </c>
      <c r="C57" s="75" t="s">
        <v>5076</v>
      </c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 t="s">
        <v>5077</v>
      </c>
      <c r="B58" s="75" t="s">
        <v>5078</v>
      </c>
      <c r="C58" s="75" t="s">
        <v>5079</v>
      </c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 t="s">
        <v>5080</v>
      </c>
      <c r="B59" s="75" t="s">
        <v>5081</v>
      </c>
      <c r="C59" s="75" t="s">
        <v>5082</v>
      </c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 t="s">
        <v>5083</v>
      </c>
      <c r="B60" s="75" t="s">
        <v>5084</v>
      </c>
      <c r="C60" s="75" t="s">
        <v>5085</v>
      </c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 t="s">
        <v>5086</v>
      </c>
      <c r="B61" s="75" t="s">
        <v>5087</v>
      </c>
      <c r="C61" s="75" t="s">
        <v>5088</v>
      </c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 t="s">
        <v>5089</v>
      </c>
      <c r="B62" s="75" t="s">
        <v>5090</v>
      </c>
      <c r="C62" s="75" t="s">
        <v>5091</v>
      </c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 t="s">
        <v>5092</v>
      </c>
      <c r="B63" s="75" t="s">
        <v>5093</v>
      </c>
      <c r="C63" s="75" t="s">
        <v>5094</v>
      </c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 t="s">
        <v>5095</v>
      </c>
      <c r="B64" s="75" t="s">
        <v>5096</v>
      </c>
      <c r="C64" s="75" t="s">
        <v>5097</v>
      </c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 t="s">
        <v>4369</v>
      </c>
      <c r="B65" s="75" t="s">
        <v>5098</v>
      </c>
      <c r="C65" s="75" t="s">
        <v>5099</v>
      </c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 t="s">
        <v>4378</v>
      </c>
      <c r="B66" s="75" t="s">
        <v>5100</v>
      </c>
      <c r="C66" s="75" t="s">
        <v>5101</v>
      </c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 t="s">
        <v>4381</v>
      </c>
      <c r="B67" s="75" t="s">
        <v>5102</v>
      </c>
      <c r="C67" s="75" t="s">
        <v>5103</v>
      </c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 t="s">
        <v>5104</v>
      </c>
      <c r="B68" s="75" t="s">
        <v>5105</v>
      </c>
      <c r="C68" s="75" t="s">
        <v>5106</v>
      </c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 t="s">
        <v>5107</v>
      </c>
      <c r="B69" s="75" t="s">
        <v>5108</v>
      </c>
      <c r="C69" s="75" t="s">
        <v>5109</v>
      </c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 t="s">
        <v>5110</v>
      </c>
      <c r="B70" s="75" t="s">
        <v>5111</v>
      </c>
      <c r="C70" s="75" t="s">
        <v>5112</v>
      </c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 t="s">
        <v>5113</v>
      </c>
      <c r="B71" s="75" t="s">
        <v>5114</v>
      </c>
      <c r="C71" s="75" t="s">
        <v>5115</v>
      </c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</sheetData>
  <mergeCells count="82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66:D66"/>
    <mergeCell ref="C67:D67"/>
    <mergeCell ref="C68:D68"/>
    <mergeCell ref="C69:D69"/>
    <mergeCell ref="C70:D70"/>
    <mergeCell ref="C71:D71"/>
    <mergeCell ref="C59:D59"/>
    <mergeCell ref="C60:D60"/>
    <mergeCell ref="C61:D61"/>
    <mergeCell ref="C62:D62"/>
    <mergeCell ref="C63:D63"/>
    <mergeCell ref="C64:D64"/>
    <mergeCell ref="C65:D65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5116</v>
      </c>
      <c r="B1" s="72" t="s">
        <v>5117</v>
      </c>
      <c r="C1" s="72" t="s">
        <v>5118</v>
      </c>
      <c r="D1" s="72" t="s">
        <v>5119</v>
      </c>
      <c r="H1" s="75"/>
      <c r="I1" s="72" t="s">
        <v>4661</v>
      </c>
      <c r="M1" s="72" t="s">
        <v>4273</v>
      </c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5" t="s">
        <v>4274</v>
      </c>
      <c r="B2" s="75" t="s">
        <v>5120</v>
      </c>
      <c r="C2" s="75" t="s">
        <v>4954</v>
      </c>
      <c r="D2" s="29"/>
      <c r="H2" s="75"/>
      <c r="I2" s="72" t="s">
        <v>5121</v>
      </c>
      <c r="M2" s="72" t="s">
        <v>4273</v>
      </c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5" t="s">
        <v>5122</v>
      </c>
      <c r="B3" s="75" t="s">
        <v>5123</v>
      </c>
      <c r="C3" s="75" t="s">
        <v>5124</v>
      </c>
      <c r="D3" s="29"/>
      <c r="H3" s="75"/>
      <c r="I3" s="75" t="s">
        <v>5125</v>
      </c>
      <c r="M3" s="75" t="s">
        <v>5126</v>
      </c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 t="s">
        <v>4283</v>
      </c>
      <c r="B4" s="75" t="s">
        <v>4994</v>
      </c>
      <c r="C4" s="77" t="s">
        <v>4994</v>
      </c>
      <c r="D4" s="94"/>
      <c r="H4" s="75"/>
      <c r="I4" s="75" t="s">
        <v>5127</v>
      </c>
      <c r="M4" s="75" t="s">
        <v>5128</v>
      </c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5" t="s">
        <v>5129</v>
      </c>
      <c r="B5" s="75" t="s">
        <v>5130</v>
      </c>
      <c r="D5" s="94"/>
      <c r="H5" s="75"/>
      <c r="I5" s="75" t="s">
        <v>5131</v>
      </c>
      <c r="M5" s="75" t="s">
        <v>5132</v>
      </c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5" t="s">
        <v>5133</v>
      </c>
      <c r="B6" s="75" t="s">
        <v>5134</v>
      </c>
      <c r="C6" s="75" t="s">
        <v>5135</v>
      </c>
      <c r="D6" s="29"/>
      <c r="H6" s="75"/>
      <c r="I6" s="75" t="s">
        <v>5136</v>
      </c>
      <c r="M6" s="75" t="s">
        <v>5137</v>
      </c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4288</v>
      </c>
      <c r="B7" s="75" t="s">
        <v>4996</v>
      </c>
      <c r="C7" s="75" t="s">
        <v>5138</v>
      </c>
      <c r="D7" s="104" t="s">
        <v>5139</v>
      </c>
      <c r="H7" s="75"/>
      <c r="I7" s="75" t="s">
        <v>5140</v>
      </c>
      <c r="M7" s="75" t="s">
        <v>5141</v>
      </c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5142</v>
      </c>
      <c r="B8" s="75" t="s">
        <v>5143</v>
      </c>
      <c r="C8" s="75" t="s">
        <v>5143</v>
      </c>
      <c r="H8" s="75"/>
      <c r="I8" s="75" t="s">
        <v>5144</v>
      </c>
      <c r="M8" s="75" t="s">
        <v>5145</v>
      </c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4292</v>
      </c>
      <c r="B9" s="75" t="s">
        <v>4962</v>
      </c>
      <c r="C9" s="75" t="s">
        <v>4962</v>
      </c>
      <c r="D9" s="29"/>
      <c r="H9" s="75"/>
      <c r="I9" s="75" t="s">
        <v>5146</v>
      </c>
      <c r="M9" s="75" t="s">
        <v>5147</v>
      </c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4276</v>
      </c>
      <c r="B10" s="75" t="s">
        <v>5001</v>
      </c>
      <c r="D10" s="94"/>
      <c r="H10" s="75"/>
      <c r="I10" s="72" t="s">
        <v>5148</v>
      </c>
      <c r="M10" s="72" t="s">
        <v>4273</v>
      </c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4255</v>
      </c>
      <c r="B11" s="75" t="s">
        <v>5007</v>
      </c>
      <c r="D11" s="94"/>
      <c r="H11" s="75"/>
      <c r="I11" s="75" t="s">
        <v>5149</v>
      </c>
      <c r="M11" s="75" t="s">
        <v>5150</v>
      </c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5151</v>
      </c>
      <c r="B12" s="75" t="s">
        <v>5007</v>
      </c>
      <c r="C12" s="77" t="s">
        <v>5152</v>
      </c>
      <c r="D12" s="94"/>
      <c r="H12" s="105"/>
      <c r="I12" s="75" t="s">
        <v>5153</v>
      </c>
      <c r="M12" s="75" t="s">
        <v>5154</v>
      </c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5155</v>
      </c>
      <c r="D13" s="94"/>
      <c r="H13" s="105"/>
      <c r="I13" s="75" t="s">
        <v>5156</v>
      </c>
      <c r="M13" s="75" t="s">
        <v>5157</v>
      </c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5158</v>
      </c>
      <c r="D14" s="94"/>
      <c r="H14" s="105"/>
      <c r="I14" s="75" t="s">
        <v>5159</v>
      </c>
      <c r="M14" s="75" t="s">
        <v>5160</v>
      </c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5161</v>
      </c>
      <c r="D15" s="94"/>
      <c r="H15" s="105"/>
      <c r="I15" s="75" t="s">
        <v>5162</v>
      </c>
      <c r="M15" s="75" t="s">
        <v>5163</v>
      </c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5164</v>
      </c>
      <c r="D16" s="94"/>
      <c r="H16" s="105"/>
      <c r="I16" s="75" t="s">
        <v>5165</v>
      </c>
      <c r="M16" s="75" t="s">
        <v>5166</v>
      </c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5167</v>
      </c>
      <c r="C17" s="75" t="s">
        <v>5168</v>
      </c>
      <c r="D17" s="94" t="s">
        <v>5169</v>
      </c>
      <c r="H17" s="105"/>
      <c r="I17" s="72" t="s">
        <v>5170</v>
      </c>
      <c r="M17" s="72" t="s">
        <v>4273</v>
      </c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4306</v>
      </c>
      <c r="B18" s="75" t="s">
        <v>5029</v>
      </c>
      <c r="C18" s="77" t="s">
        <v>5029</v>
      </c>
      <c r="D18" s="94"/>
      <c r="H18" s="105"/>
      <c r="I18" s="75" t="s">
        <v>5171</v>
      </c>
      <c r="M18" s="75" t="s">
        <v>5172</v>
      </c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 t="s">
        <v>4257</v>
      </c>
      <c r="B19" s="75" t="s">
        <v>5173</v>
      </c>
      <c r="D19" s="29"/>
      <c r="H19" s="75"/>
      <c r="I19" s="75" t="s">
        <v>5174</v>
      </c>
      <c r="M19" s="75" t="s">
        <v>5175</v>
      </c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 t="s">
        <v>5176</v>
      </c>
      <c r="B20" s="75" t="s">
        <v>5177</v>
      </c>
      <c r="C20" s="75" t="s">
        <v>5178</v>
      </c>
      <c r="D20" s="101"/>
      <c r="H20" s="75"/>
      <c r="I20" s="75" t="s">
        <v>5179</v>
      </c>
      <c r="M20" s="75" t="s">
        <v>5180</v>
      </c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 t="s">
        <v>4317</v>
      </c>
      <c r="B21" s="75" t="s">
        <v>5181</v>
      </c>
      <c r="C21" s="75" t="s">
        <v>5182</v>
      </c>
      <c r="D21" s="94" t="s">
        <v>5183</v>
      </c>
      <c r="H21" s="105"/>
      <c r="I21" s="75" t="s">
        <v>5184</v>
      </c>
      <c r="M21" s="75" t="s">
        <v>5185</v>
      </c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4321</v>
      </c>
      <c r="B22" s="75" t="s">
        <v>5036</v>
      </c>
      <c r="C22" s="77" t="s">
        <v>5036</v>
      </c>
      <c r="D22" s="94"/>
      <c r="H22" s="105"/>
      <c r="I22" s="72" t="s">
        <v>5186</v>
      </c>
      <c r="M22" s="72" t="s">
        <v>4273</v>
      </c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4326</v>
      </c>
      <c r="B23" s="75" t="s">
        <v>5187</v>
      </c>
      <c r="C23" s="77" t="s">
        <v>5038</v>
      </c>
      <c r="D23" s="94" t="s">
        <v>5188</v>
      </c>
      <c r="H23" s="105"/>
      <c r="I23" s="75" t="s">
        <v>5189</v>
      </c>
      <c r="M23" s="75" t="s">
        <v>5190</v>
      </c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4330</v>
      </c>
      <c r="B24" s="75" t="s">
        <v>5054</v>
      </c>
      <c r="D24" s="94"/>
      <c r="H24" s="105"/>
      <c r="I24" s="75" t="s">
        <v>5191</v>
      </c>
      <c r="M24" s="75" t="s">
        <v>5192</v>
      </c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 t="s">
        <v>4333</v>
      </c>
      <c r="B25" s="75" t="s">
        <v>5056</v>
      </c>
      <c r="D25" s="94"/>
      <c r="H25" s="105"/>
      <c r="I25" s="75" t="s">
        <v>5193</v>
      </c>
      <c r="M25" s="75" t="s">
        <v>5194</v>
      </c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4337</v>
      </c>
      <c r="B26" s="75" t="s">
        <v>5195</v>
      </c>
      <c r="C26" s="75" t="s">
        <v>4979</v>
      </c>
      <c r="D26" s="94"/>
      <c r="H26" s="105"/>
      <c r="I26" s="75" t="s">
        <v>5196</v>
      </c>
      <c r="M26" s="75" t="s">
        <v>5197</v>
      </c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5198</v>
      </c>
      <c r="B27" s="75" t="s">
        <v>5199</v>
      </c>
      <c r="C27" s="75" t="s">
        <v>5200</v>
      </c>
      <c r="D27" s="94"/>
      <c r="H27" s="75"/>
      <c r="I27" s="75" t="s">
        <v>5201</v>
      </c>
      <c r="M27" s="75" t="s">
        <v>5202</v>
      </c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5203</v>
      </c>
      <c r="B28" s="75" t="s">
        <v>5204</v>
      </c>
      <c r="C28" s="75" t="s">
        <v>5205</v>
      </c>
      <c r="D28" s="101"/>
      <c r="H28" s="75"/>
      <c r="I28" s="75" t="s">
        <v>5206</v>
      </c>
      <c r="M28" s="75" t="s">
        <v>5207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4316</v>
      </c>
      <c r="B29" s="75" t="s">
        <v>5208</v>
      </c>
      <c r="C29" s="75" t="s">
        <v>5209</v>
      </c>
      <c r="D29" s="101"/>
      <c r="H29" s="75"/>
      <c r="I29" s="75" t="s">
        <v>5210</v>
      </c>
      <c r="M29" s="75" t="s">
        <v>5211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4345</v>
      </c>
      <c r="B30" s="75" t="s">
        <v>5061</v>
      </c>
      <c r="D30" s="94"/>
      <c r="H30" s="75"/>
      <c r="I30" s="102" t="s">
        <v>5212</v>
      </c>
      <c r="M30" s="102" t="s">
        <v>5213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5214</v>
      </c>
      <c r="B31" s="75" t="s">
        <v>5168</v>
      </c>
      <c r="D31" s="94"/>
      <c r="H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5215</v>
      </c>
      <c r="B32" s="75" t="s">
        <v>5216</v>
      </c>
      <c r="C32" s="75" t="s">
        <v>5093</v>
      </c>
      <c r="D32" s="101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4324</v>
      </c>
      <c r="B33" s="75" t="s">
        <v>5217</v>
      </c>
      <c r="C33" s="77" t="s">
        <v>5063</v>
      </c>
      <c r="D33" s="94" t="s">
        <v>5218</v>
      </c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4351</v>
      </c>
      <c r="B34" s="75" t="s">
        <v>5071</v>
      </c>
      <c r="D34" s="94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 t="s">
        <v>5219</v>
      </c>
      <c r="B35" s="75" t="s">
        <v>5220</v>
      </c>
      <c r="C35" s="75" t="s">
        <v>5221</v>
      </c>
      <c r="D35" s="101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 t="s">
        <v>5222</v>
      </c>
      <c r="B36" s="75" t="s">
        <v>5223</v>
      </c>
      <c r="C36" s="75" t="s">
        <v>5224</v>
      </c>
      <c r="D36" s="101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 t="s">
        <v>4356</v>
      </c>
      <c r="B37" s="75" t="s">
        <v>5073</v>
      </c>
      <c r="D37" s="94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 t="s">
        <v>5225</v>
      </c>
      <c r="B38" s="75" t="s">
        <v>5226</v>
      </c>
      <c r="C38" s="75" t="s">
        <v>5227</v>
      </c>
      <c r="D38" s="104" t="s">
        <v>5228</v>
      </c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 t="s">
        <v>5229</v>
      </c>
      <c r="B40" s="75" t="s">
        <v>5230</v>
      </c>
      <c r="C40" s="77" t="s">
        <v>5231</v>
      </c>
      <c r="D40" s="29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 t="s">
        <v>4291</v>
      </c>
      <c r="B41" s="75" t="s">
        <v>5232</v>
      </c>
      <c r="C41" s="75" t="s">
        <v>5233</v>
      </c>
      <c r="D41" s="94" t="s">
        <v>5234</v>
      </c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 t="s">
        <v>4279</v>
      </c>
      <c r="B42" s="75" t="s">
        <v>5075</v>
      </c>
      <c r="D42" s="94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 t="s">
        <v>5235</v>
      </c>
      <c r="B43" s="75" t="s">
        <v>5236</v>
      </c>
      <c r="C43" s="75" t="s">
        <v>5075</v>
      </c>
      <c r="D43" s="104" t="s">
        <v>5237</v>
      </c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 t="s">
        <v>5238</v>
      </c>
      <c r="B45" s="75" t="s">
        <v>5239</v>
      </c>
      <c r="C45" s="75" t="s">
        <v>5240</v>
      </c>
      <c r="D45" s="94" t="s">
        <v>5241</v>
      </c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 t="s">
        <v>4369</v>
      </c>
      <c r="B46" s="75" t="s">
        <v>5098</v>
      </c>
      <c r="C46" s="77" t="s">
        <v>5098</v>
      </c>
      <c r="D46" s="94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 t="s">
        <v>4282</v>
      </c>
      <c r="B47" s="75" t="s">
        <v>5242</v>
      </c>
      <c r="D47" s="94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 t="s">
        <v>4378</v>
      </c>
      <c r="B48" s="75" t="s">
        <v>5243</v>
      </c>
      <c r="C48" s="75" t="s">
        <v>5244</v>
      </c>
      <c r="D48" s="94" t="s">
        <v>5245</v>
      </c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 t="s">
        <v>5104</v>
      </c>
      <c r="B49" s="75" t="s">
        <v>5105</v>
      </c>
      <c r="C49" s="77" t="s">
        <v>5105</v>
      </c>
      <c r="D49" s="94" t="s">
        <v>5246</v>
      </c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4"/>
      <c r="B50" s="74"/>
      <c r="C50" s="77"/>
      <c r="D50" s="101"/>
      <c r="E50" s="101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4"/>
      <c r="B51" s="74"/>
      <c r="C51" s="77"/>
      <c r="D51" s="101"/>
      <c r="E51" s="101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4"/>
      <c r="B52" s="74"/>
      <c r="C52" s="77"/>
      <c r="D52" s="101"/>
      <c r="E52" s="101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4"/>
      <c r="B53" s="74"/>
      <c r="C53" s="77"/>
      <c r="D53" s="101"/>
      <c r="E53" s="101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4"/>
      <c r="B54" s="74"/>
      <c r="C54" s="77"/>
      <c r="D54" s="101"/>
      <c r="E54" s="101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4"/>
      <c r="B55" s="74"/>
      <c r="C55" s="77"/>
      <c r="D55" s="101"/>
      <c r="E55" s="101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4"/>
      <c r="B56" s="74"/>
      <c r="C56" s="77"/>
      <c r="D56" s="101"/>
      <c r="E56" s="101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4"/>
      <c r="B57" s="74"/>
      <c r="C57" s="77"/>
      <c r="D57" s="101"/>
      <c r="E57" s="101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4"/>
      <c r="B58" s="74"/>
      <c r="C58" s="77"/>
      <c r="D58" s="101"/>
      <c r="E58" s="101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4"/>
      <c r="B59" s="74"/>
      <c r="C59" s="77"/>
      <c r="D59" s="101"/>
      <c r="E59" s="101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4"/>
      <c r="B60" s="74"/>
      <c r="C60" s="77"/>
      <c r="D60" s="101"/>
      <c r="E60" s="101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4"/>
      <c r="B61" s="74"/>
      <c r="C61" s="77"/>
      <c r="D61" s="101"/>
      <c r="E61" s="101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4"/>
      <c r="B62" s="74"/>
      <c r="C62" s="77"/>
      <c r="D62" s="101"/>
      <c r="E62" s="101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4"/>
      <c r="B63" s="74"/>
      <c r="C63" s="77"/>
      <c r="D63" s="101"/>
      <c r="E63" s="101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4"/>
      <c r="B64" s="74"/>
      <c r="C64" s="77"/>
      <c r="D64" s="101"/>
      <c r="E64" s="101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4"/>
      <c r="B65" s="74"/>
      <c r="C65" s="77"/>
      <c r="D65" s="101"/>
      <c r="E65" s="101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7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7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7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7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7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7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7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7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7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7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7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7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7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7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7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7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7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7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7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7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7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7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7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7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7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7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7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7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7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7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7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7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7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7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7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