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Lexicon!$A$1:$C$2132</definedName>
  </definedNames>
  <calcPr/>
</workbook>
</file>

<file path=xl/sharedStrings.xml><?xml version="1.0" encoding="utf-8"?>
<sst xmlns="http://schemas.openxmlformats.org/spreadsheetml/2006/main" count="7968" uniqueCount="5312">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</sst>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4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32" displayName="Lexicon" name="Lexicon" id="1">
  <autoFilter ref="$A$1:$C$21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IFERROR(__xludf.DUMMYFUNCTION("SORT(FILTER(A2:C2132, REGEXMATCH(C2:C2132,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8" t="s">
        <v>365</v>
      </c>
      <c r="B174" s="9" t="s">
        <v>38</v>
      </c>
      <c r="C174" s="10" t="s">
        <v>366</v>
      </c>
      <c r="D174" s="26"/>
      <c r="E174" s="26"/>
      <c r="F174" s="45"/>
      <c r="G174" s="45"/>
    </row>
    <row r="175">
      <c r="A175" s="22" t="s">
        <v>367</v>
      </c>
      <c r="B175" s="14" t="s">
        <v>30</v>
      </c>
      <c r="C175" s="23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30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56</v>
      </c>
      <c r="C177" s="23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56</v>
      </c>
      <c r="C178" s="10" t="s">
        <v>374</v>
      </c>
      <c r="D178" s="26"/>
      <c r="E178" s="26"/>
      <c r="F178" s="45"/>
      <c r="G178" s="45"/>
    </row>
    <row r="179">
      <c r="A179" s="22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35</v>
      </c>
      <c r="C180" s="10" t="s">
        <v>378</v>
      </c>
      <c r="D180" s="26"/>
      <c r="E180" s="26"/>
      <c r="F180" s="45"/>
      <c r="G180" s="45"/>
    </row>
    <row r="181">
      <c r="A181" s="22" t="s">
        <v>379</v>
      </c>
      <c r="B181" s="14" t="s">
        <v>30</v>
      </c>
      <c r="C181" s="23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38</v>
      </c>
      <c r="C182" s="10" t="s">
        <v>382</v>
      </c>
      <c r="D182" s="26"/>
      <c r="E182" s="26"/>
      <c r="F182" s="45"/>
      <c r="G182" s="45"/>
    </row>
    <row r="183">
      <c r="A183" s="22" t="s">
        <v>383</v>
      </c>
      <c r="B183" s="14" t="s">
        <v>96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56</v>
      </c>
      <c r="C184" s="10" t="s">
        <v>386</v>
      </c>
      <c r="D184" s="26"/>
      <c r="E184" s="26"/>
      <c r="F184" s="45"/>
      <c r="G184" s="45"/>
    </row>
    <row r="185">
      <c r="A185" s="22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35</v>
      </c>
      <c r="C186" s="10" t="s">
        <v>390</v>
      </c>
      <c r="D186" s="26"/>
      <c r="E186" s="26"/>
      <c r="F186" s="45"/>
      <c r="G186" s="45"/>
    </row>
    <row r="187">
      <c r="A187" s="31" t="s">
        <v>391</v>
      </c>
      <c r="B187" s="14" t="s">
        <v>30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96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56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56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38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35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96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30</v>
      </c>
      <c r="C194" s="10" t="s">
        <v>406</v>
      </c>
      <c r="D194" s="26"/>
      <c r="E194" s="26"/>
      <c r="F194" s="45"/>
      <c r="G194" s="45"/>
    </row>
    <row r="195">
      <c r="A195" s="22" t="s">
        <v>407</v>
      </c>
      <c r="B195" s="14" t="s">
        <v>56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30</v>
      </c>
      <c r="C196" s="10" t="s">
        <v>410</v>
      </c>
      <c r="D196" s="26"/>
      <c r="E196" s="26"/>
      <c r="F196" s="45"/>
      <c r="G196" s="45"/>
    </row>
    <row r="197">
      <c r="A197" s="31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38</v>
      </c>
      <c r="C198" s="10" t="s">
        <v>414</v>
      </c>
      <c r="D198" s="26"/>
      <c r="E198" s="26"/>
      <c r="F198" s="45"/>
      <c r="G198" s="45"/>
    </row>
    <row r="199">
      <c r="A199" s="22" t="s">
        <v>415</v>
      </c>
      <c r="B199" s="14" t="s">
        <v>96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56</v>
      </c>
      <c r="C200" s="10" t="s">
        <v>418</v>
      </c>
      <c r="D200" s="26"/>
      <c r="E200" s="26"/>
      <c r="F200" s="45"/>
      <c r="G200" s="45"/>
    </row>
    <row r="201">
      <c r="A201" s="31" t="s">
        <v>419</v>
      </c>
      <c r="B201" s="14" t="s">
        <v>56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38</v>
      </c>
      <c r="C203" s="23" t="s">
        <v>424</v>
      </c>
      <c r="D203" s="26"/>
      <c r="E203" s="26"/>
      <c r="F203" s="45"/>
      <c r="G203" s="45"/>
    </row>
    <row r="204">
      <c r="A204" s="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30</v>
      </c>
      <c r="C205" s="23" t="s">
        <v>428</v>
      </c>
      <c r="D205" s="26"/>
      <c r="E205" s="26"/>
      <c r="F205" s="45"/>
      <c r="G205" s="45"/>
    </row>
    <row r="206">
      <c r="A206" s="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30</v>
      </c>
      <c r="C207" s="23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31" t="s">
        <v>435</v>
      </c>
      <c r="B209" s="14" t="s">
        <v>30</v>
      </c>
      <c r="C209" s="23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21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38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96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56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56</v>
      </c>
      <c r="C214" s="10" t="s">
        <v>446</v>
      </c>
      <c r="D214" s="26"/>
      <c r="E214" s="26"/>
      <c r="F214" s="45"/>
      <c r="G214" s="45"/>
    </row>
    <row r="215">
      <c r="A215" s="22" t="s">
        <v>447</v>
      </c>
      <c r="B215" s="14" t="s">
        <v>35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38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56</v>
      </c>
      <c r="C218" s="10" t="s">
        <v>454</v>
      </c>
      <c r="D218" s="26"/>
      <c r="E218" s="26"/>
      <c r="F218" s="45"/>
      <c r="G218" s="45"/>
    </row>
    <row r="219">
      <c r="A219" s="22" t="s">
        <v>455</v>
      </c>
      <c r="B219" s="14" t="s">
        <v>30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30</v>
      </c>
      <c r="C220" s="32" t="s">
        <v>458</v>
      </c>
      <c r="D220" s="26"/>
      <c r="E220" s="26"/>
      <c r="F220" s="45"/>
      <c r="G220" s="45"/>
    </row>
    <row r="221">
      <c r="A221" s="31" t="s">
        <v>459</v>
      </c>
      <c r="B221" s="14" t="s">
        <v>38</v>
      </c>
      <c r="C221" s="23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35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38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96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30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30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35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22" t="s">
        <v>479</v>
      </c>
      <c r="B231" s="14" t="s">
        <v>38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35</v>
      </c>
      <c r="C234" s="10" t="s">
        <v>486</v>
      </c>
      <c r="D234" s="26"/>
      <c r="E234" s="26"/>
      <c r="F234" s="45"/>
      <c r="G234" s="45"/>
    </row>
    <row r="235">
      <c r="A235" s="31" t="s">
        <v>487</v>
      </c>
      <c r="B235" s="14" t="s">
        <v>30</v>
      </c>
      <c r="C235" s="23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30</v>
      </c>
      <c r="C236" s="10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56</v>
      </c>
      <c r="C237" s="23" t="s">
        <v>492</v>
      </c>
      <c r="D237" s="26"/>
      <c r="E237" s="26"/>
      <c r="F237" s="45"/>
      <c r="G237" s="45"/>
    </row>
    <row r="238">
      <c r="A238" s="8" t="s">
        <v>493</v>
      </c>
      <c r="B238" s="9" t="s">
        <v>56</v>
      </c>
      <c r="C238" s="32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38</v>
      </c>
      <c r="C239" s="39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38</v>
      </c>
      <c r="C240" s="32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38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56</v>
      </c>
      <c r="C242" s="10" t="s">
        <v>502</v>
      </c>
      <c r="D242" s="26"/>
      <c r="E242" s="26"/>
      <c r="F242" s="45"/>
      <c r="G242" s="45"/>
    </row>
    <row r="243">
      <c r="A243" s="22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35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38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30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22" t="s">
        <v>515</v>
      </c>
      <c r="B249" s="14" t="s">
        <v>30</v>
      </c>
      <c r="C249" s="23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56</v>
      </c>
      <c r="C250" s="10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56</v>
      </c>
      <c r="C251" s="23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96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96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96</v>
      </c>
      <c r="C254" s="10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35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96</v>
      </c>
      <c r="C256" s="10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30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38</v>
      </c>
      <c r="C259" s="23" t="s">
        <v>536</v>
      </c>
      <c r="D259" s="26"/>
      <c r="E259" s="26"/>
      <c r="F259" s="45"/>
      <c r="G259" s="45"/>
    </row>
    <row r="260">
      <c r="A260" s="8" t="s">
        <v>537</v>
      </c>
      <c r="B260" s="9" t="s">
        <v>35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30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31" t="s">
        <v>543</v>
      </c>
      <c r="B263" s="14" t="s">
        <v>56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96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22" t="s">
        <v>555</v>
      </c>
      <c r="B269" s="14" t="s">
        <v>38</v>
      </c>
      <c r="C269" s="39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35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56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35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30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31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56</v>
      </c>
      <c r="C278" s="10" t="s">
        <v>574</v>
      </c>
      <c r="D278" s="26"/>
      <c r="E278" s="26"/>
      <c r="F278" s="45"/>
      <c r="G278" s="45"/>
    </row>
    <row r="279">
      <c r="A279" s="31" t="s">
        <v>575</v>
      </c>
      <c r="B279" s="14" t="s">
        <v>96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8" t="s">
        <v>581</v>
      </c>
      <c r="B282" s="9" t="s">
        <v>30</v>
      </c>
      <c r="C282" s="10" t="s">
        <v>582</v>
      </c>
      <c r="D282" s="26"/>
      <c r="E282" s="26"/>
      <c r="F282" s="45"/>
      <c r="G282" s="45"/>
    </row>
    <row r="283">
      <c r="A283" s="22" t="s">
        <v>583</v>
      </c>
      <c r="B283" s="14" t="s">
        <v>30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8" t="s">
        <v>589</v>
      </c>
      <c r="B286" s="9" t="s">
        <v>35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96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56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56</v>
      </c>
      <c r="C289" s="23" t="s">
        <v>596</v>
      </c>
      <c r="D289" s="26"/>
      <c r="E289" s="26"/>
      <c r="F289" s="45"/>
      <c r="G289" s="45"/>
    </row>
    <row r="290">
      <c r="A290" s="8" t="s">
        <v>597</v>
      </c>
      <c r="B290" s="9" t="s">
        <v>30</v>
      </c>
      <c r="C290" s="32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30</v>
      </c>
      <c r="C291" s="23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30</v>
      </c>
      <c r="C292" s="10" t="s">
        <v>602</v>
      </c>
      <c r="D292" s="26"/>
      <c r="E292" s="26"/>
      <c r="F292" s="45"/>
      <c r="G292" s="45"/>
    </row>
    <row r="293">
      <c r="A293" s="31" t="s">
        <v>603</v>
      </c>
      <c r="B293" s="14" t="s">
        <v>38</v>
      </c>
      <c r="C293" s="23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30</v>
      </c>
      <c r="C294" s="10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35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38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35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96</v>
      </c>
      <c r="C299" s="39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67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67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67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67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30</v>
      </c>
      <c r="C306" s="10" t="s">
        <v>630</v>
      </c>
      <c r="D306" s="26"/>
      <c r="E306" s="26"/>
      <c r="F306" s="45"/>
      <c r="G306" s="45"/>
    </row>
    <row r="307">
      <c r="A307" s="22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96</v>
      </c>
      <c r="C309" s="39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38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38</v>
      </c>
      <c r="C311" s="23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27</v>
      </c>
      <c r="C312" s="10" t="s">
        <v>642</v>
      </c>
      <c r="D312" s="26"/>
      <c r="E312" s="26"/>
      <c r="F312" s="45"/>
      <c r="G312" s="45"/>
    </row>
    <row r="313">
      <c r="A313" s="31" t="s">
        <v>643</v>
      </c>
      <c r="B313" s="14" t="s">
        <v>38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35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30</v>
      </c>
      <c r="C315" s="23" t="s">
        <v>648</v>
      </c>
      <c r="D315" s="26"/>
      <c r="E315" s="26"/>
      <c r="F315" s="45"/>
      <c r="G315" s="45"/>
    </row>
    <row r="316">
      <c r="A316" s="8" t="s">
        <v>649</v>
      </c>
      <c r="B316" s="9" t="s">
        <v>85</v>
      </c>
      <c r="C316" s="10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56</v>
      </c>
      <c r="C317" s="23" t="s">
        <v>652</v>
      </c>
      <c r="D317" s="26"/>
      <c r="E317" s="26"/>
      <c r="F317" s="45"/>
      <c r="G317" s="45"/>
    </row>
    <row r="318">
      <c r="A318" s="8" t="s">
        <v>653</v>
      </c>
      <c r="B318" s="9" t="s">
        <v>30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96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96</v>
      </c>
      <c r="C320" s="10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96</v>
      </c>
      <c r="C321" s="23" t="s">
        <v>660</v>
      </c>
      <c r="D321" s="26"/>
      <c r="E321" s="26"/>
      <c r="F321" s="45"/>
      <c r="G321" s="45"/>
    </row>
    <row r="322">
      <c r="A322" s="47" t="s">
        <v>661</v>
      </c>
      <c r="B322" s="9" t="s">
        <v>96</v>
      </c>
      <c r="C322" s="48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245</v>
      </c>
      <c r="C323" s="39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245</v>
      </c>
      <c r="C324" s="10" t="s">
        <v>666</v>
      </c>
      <c r="D324" s="26"/>
      <c r="E324" s="26"/>
      <c r="F324" s="45"/>
      <c r="G324" s="45"/>
    </row>
    <row r="325">
      <c r="A325" s="22" t="s">
        <v>667</v>
      </c>
      <c r="B325" s="14" t="s">
        <v>27</v>
      </c>
      <c r="C325" s="39" t="s">
        <v>668</v>
      </c>
      <c r="D325" s="26"/>
      <c r="E325" s="26"/>
      <c r="F325" s="45"/>
      <c r="G325" s="45"/>
    </row>
    <row r="326">
      <c r="A326" s="8" t="s">
        <v>669</v>
      </c>
      <c r="B326" s="9" t="s">
        <v>38</v>
      </c>
      <c r="C326" s="32" t="s">
        <v>670</v>
      </c>
      <c r="D326" s="26"/>
      <c r="E326" s="26"/>
      <c r="F326" s="45"/>
      <c r="G326" s="45"/>
    </row>
    <row r="327">
      <c r="A327" s="31" t="s">
        <v>671</v>
      </c>
      <c r="B327" s="14" t="s">
        <v>35</v>
      </c>
      <c r="C327" s="23" t="s">
        <v>672</v>
      </c>
      <c r="D327" s="26"/>
      <c r="E327" s="26"/>
      <c r="F327" s="45"/>
      <c r="G327" s="45"/>
    </row>
    <row r="328">
      <c r="A328" s="8" t="s">
        <v>673</v>
      </c>
      <c r="B328" s="9" t="s">
        <v>35</v>
      </c>
      <c r="C328" s="10" t="s">
        <v>674</v>
      </c>
      <c r="D328" s="26"/>
      <c r="E328" s="26"/>
      <c r="F328" s="45"/>
      <c r="G328" s="45"/>
    </row>
    <row r="329">
      <c r="A329" s="31" t="s">
        <v>675</v>
      </c>
      <c r="B329" s="14" t="s">
        <v>676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96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56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56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35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38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32" t="s">
        <v>699</v>
      </c>
      <c r="D340" s="26"/>
      <c r="E340" s="26"/>
      <c r="F340" s="45"/>
      <c r="G340" s="45"/>
    </row>
    <row r="341">
      <c r="A341" s="31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35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30</v>
      </c>
      <c r="C343" s="23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22" t="s">
        <v>708</v>
      </c>
      <c r="B345" s="14" t="s">
        <v>30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30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96</v>
      </c>
      <c r="C349" s="23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35</v>
      </c>
      <c r="C350" s="10" t="s">
        <v>719</v>
      </c>
      <c r="D350" s="26"/>
      <c r="E350" s="26"/>
      <c r="F350" s="45"/>
      <c r="G350" s="45"/>
    </row>
    <row r="351">
      <c r="A351" s="31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96</v>
      </c>
      <c r="C352" s="32" t="s">
        <v>723</v>
      </c>
      <c r="D352" s="26"/>
      <c r="E352" s="26"/>
      <c r="F352" s="45"/>
      <c r="G352" s="45"/>
    </row>
    <row r="353">
      <c r="A353" s="31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56</v>
      </c>
      <c r="C354" s="32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70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96</v>
      </c>
      <c r="C356" s="10" t="s">
        <v>731</v>
      </c>
      <c r="D356" s="26"/>
      <c r="E356" s="26"/>
      <c r="F356" s="45"/>
      <c r="G356" s="45"/>
    </row>
    <row r="357">
      <c r="A357" s="22" t="s">
        <v>732</v>
      </c>
      <c r="B357" s="14" t="s">
        <v>56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30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38</v>
      </c>
      <c r="C359" s="23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21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27</v>
      </c>
      <c r="C361" s="23" t="s">
        <v>741</v>
      </c>
      <c r="D361" s="26"/>
      <c r="E361" s="26"/>
      <c r="F361" s="45"/>
      <c r="G361" s="45"/>
    </row>
    <row r="362">
      <c r="A362" s="47" t="s">
        <v>742</v>
      </c>
      <c r="B362" s="9" t="s">
        <v>35</v>
      </c>
      <c r="C362" s="55" t="s">
        <v>743</v>
      </c>
      <c r="D362" s="26"/>
      <c r="E362" s="26"/>
      <c r="F362" s="45"/>
      <c r="G362" s="45"/>
    </row>
    <row r="363">
      <c r="A363" s="24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56</v>
      </c>
      <c r="C366" s="10" t="s">
        <v>751</v>
      </c>
      <c r="D366" s="26"/>
      <c r="E366" s="26"/>
      <c r="F366" s="45"/>
      <c r="G366" s="45"/>
    </row>
    <row r="367">
      <c r="A367" s="22" t="s">
        <v>752</v>
      </c>
      <c r="B367" s="14" t="s">
        <v>38</v>
      </c>
      <c r="C367" s="23" t="s">
        <v>753</v>
      </c>
      <c r="D367" s="26"/>
      <c r="E367" s="26"/>
      <c r="F367" s="45"/>
      <c r="G367" s="45"/>
    </row>
    <row r="368">
      <c r="A368" s="8" t="s">
        <v>754</v>
      </c>
      <c r="B368" s="9" t="s">
        <v>56</v>
      </c>
      <c r="C368" s="10" t="s">
        <v>755</v>
      </c>
      <c r="D368" s="26"/>
      <c r="E368" s="26"/>
      <c r="F368" s="45"/>
      <c r="G368" s="45"/>
    </row>
    <row r="369">
      <c r="A369" s="22" t="s">
        <v>756</v>
      </c>
      <c r="B369" s="14" t="s">
        <v>35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96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35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35</v>
      </c>
      <c r="C373" s="23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8" t="s">
        <v>770</v>
      </c>
      <c r="B376" s="9" t="s">
        <v>56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56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96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38</v>
      </c>
      <c r="C380" s="10" t="s">
        <v>779</v>
      </c>
      <c r="D380" s="26"/>
      <c r="E380" s="26"/>
      <c r="F380" s="45"/>
      <c r="G380" s="45"/>
    </row>
    <row r="381">
      <c r="A381" s="31" t="s">
        <v>780</v>
      </c>
      <c r="B381" s="14" t="s">
        <v>35</v>
      </c>
      <c r="C381" s="23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30</v>
      </c>
      <c r="C382" s="10" t="s">
        <v>783</v>
      </c>
      <c r="D382" s="26"/>
      <c r="E382" s="26"/>
      <c r="F382" s="45"/>
      <c r="G382" s="45"/>
    </row>
    <row r="383">
      <c r="A383" s="31" t="s">
        <v>784</v>
      </c>
      <c r="B383" s="14" t="s">
        <v>38</v>
      </c>
      <c r="C383" s="23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56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56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56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56" t="s">
        <v>798</v>
      </c>
      <c r="B390" s="9" t="s">
        <v>30</v>
      </c>
      <c r="C390" s="53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38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38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35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38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30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30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56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96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35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30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35</v>
      </c>
      <c r="C408" s="10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35</v>
      </c>
      <c r="C409" s="23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56</v>
      </c>
      <c r="C410" s="10" t="s">
        <v>839</v>
      </c>
      <c r="D410" s="26"/>
      <c r="E410" s="26"/>
      <c r="F410" s="45"/>
      <c r="G410" s="45"/>
    </row>
    <row r="411">
      <c r="A411" s="31" t="s">
        <v>840</v>
      </c>
      <c r="B411" s="14" t="s">
        <v>56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39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245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245</v>
      </c>
      <c r="C415" s="39" t="s">
        <v>849</v>
      </c>
      <c r="D415" s="26"/>
      <c r="E415" s="26"/>
      <c r="F415" s="45"/>
      <c r="G415" s="45"/>
    </row>
    <row r="416">
      <c r="A416" s="8" t="s">
        <v>850</v>
      </c>
      <c r="B416" s="9" t="s">
        <v>245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96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96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30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30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38</v>
      </c>
      <c r="C424" s="10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38</v>
      </c>
      <c r="C425" s="23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56</v>
      </c>
      <c r="C426" s="10" t="s">
        <v>871</v>
      </c>
      <c r="D426" s="26"/>
      <c r="E426" s="26"/>
      <c r="F426" s="45"/>
      <c r="G426" s="45"/>
    </row>
    <row r="427">
      <c r="A427" s="31" t="s">
        <v>872</v>
      </c>
      <c r="B427" s="14" t="s">
        <v>38</v>
      </c>
      <c r="C427" s="23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35</v>
      </c>
      <c r="C428" s="10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35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245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245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56</v>
      </c>
      <c r="C432" s="32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38</v>
      </c>
      <c r="C433" s="39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135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56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38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96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49</v>
      </c>
      <c r="C439" s="39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30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39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30</v>
      </c>
      <c r="C442" s="10" t="s">
        <v>903</v>
      </c>
      <c r="D442" s="26"/>
      <c r="E442" s="26"/>
      <c r="F442" s="45"/>
      <c r="G442" s="45"/>
    </row>
    <row r="443">
      <c r="A443" s="22" t="s">
        <v>904</v>
      </c>
      <c r="B443" s="14" t="s">
        <v>245</v>
      </c>
      <c r="C443" s="23" t="s">
        <v>905</v>
      </c>
      <c r="D443" s="26"/>
      <c r="E443" s="26"/>
      <c r="F443" s="45"/>
      <c r="G443" s="45"/>
    </row>
    <row r="444">
      <c r="A444" s="8" t="s">
        <v>906</v>
      </c>
      <c r="B444" s="9" t="s">
        <v>35</v>
      </c>
      <c r="C444" s="10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38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47" t="s">
        <v>918</v>
      </c>
      <c r="B450" s="9" t="s">
        <v>38</v>
      </c>
      <c r="C450" s="48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56</v>
      </c>
      <c r="C451" s="15" t="s">
        <v>921</v>
      </c>
      <c r="D451" s="26"/>
      <c r="E451" s="26"/>
      <c r="F451" s="45"/>
      <c r="G451" s="45"/>
    </row>
    <row r="452">
      <c r="A452" s="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22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56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56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56</v>
      </c>
      <c r="C459" s="23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30</v>
      </c>
      <c r="C460" s="10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96</v>
      </c>
      <c r="C461" s="23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38</v>
      </c>
      <c r="C465" s="39" t="s">
        <v>949</v>
      </c>
      <c r="D465" s="26"/>
      <c r="E465" s="26"/>
      <c r="F465" s="45"/>
      <c r="G465" s="45"/>
    </row>
    <row r="466">
      <c r="A466" s="8" t="s">
        <v>950</v>
      </c>
      <c r="B466" s="9" t="s">
        <v>56</v>
      </c>
      <c r="C466" s="32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56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96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96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30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30</v>
      </c>
      <c r="C477" s="39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35</v>
      </c>
      <c r="C478" s="32" t="s">
        <v>975</v>
      </c>
      <c r="D478" s="26"/>
      <c r="E478" s="26"/>
      <c r="F478" s="45"/>
      <c r="G478" s="45"/>
    </row>
    <row r="479">
      <c r="A479" s="31" t="s">
        <v>976</v>
      </c>
      <c r="B479" s="14" t="s">
        <v>35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31" t="s">
        <v>980</v>
      </c>
      <c r="B481" s="14" t="s">
        <v>21</v>
      </c>
      <c r="C481" s="23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21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67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38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96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39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30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38</v>
      </c>
      <c r="C489" s="23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35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56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38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57" t="s">
        <v>1008</v>
      </c>
      <c r="B495" s="58" t="s">
        <v>56</v>
      </c>
      <c r="C495" s="59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30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85</v>
      </c>
      <c r="C498" s="10" t="s">
        <v>1015</v>
      </c>
      <c r="D498" s="26"/>
      <c r="E498" s="26"/>
      <c r="F498" s="45"/>
      <c r="G498" s="45"/>
    </row>
    <row r="499">
      <c r="A499" s="22" t="s">
        <v>1016</v>
      </c>
      <c r="B499" s="14" t="s">
        <v>30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30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56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35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38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38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56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56</v>
      </c>
      <c r="C511" s="23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21</v>
      </c>
      <c r="C512" s="60" t="s">
        <v>1043</v>
      </c>
      <c r="D512" s="26"/>
      <c r="E512" s="26"/>
      <c r="F512" s="45"/>
      <c r="G512" s="45"/>
    </row>
    <row r="513">
      <c r="A513" s="22" t="s">
        <v>1044</v>
      </c>
      <c r="B513" s="14" t="s">
        <v>30</v>
      </c>
      <c r="C513" s="23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21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30</v>
      </c>
      <c r="C515" s="23" t="s">
        <v>1049</v>
      </c>
      <c r="D515" s="26"/>
      <c r="E515" s="26"/>
      <c r="F515" s="45"/>
      <c r="G515" s="45"/>
    </row>
    <row r="516">
      <c r="A516" s="47" t="s">
        <v>1050</v>
      </c>
      <c r="B516" s="9" t="s">
        <v>38</v>
      </c>
      <c r="C516" s="48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38</v>
      </c>
      <c r="C517" s="15" t="s">
        <v>1053</v>
      </c>
      <c r="D517" s="26"/>
      <c r="E517" s="26"/>
      <c r="F517" s="45"/>
      <c r="G517" s="45"/>
    </row>
    <row r="518">
      <c r="A518" s="47" t="s">
        <v>1054</v>
      </c>
      <c r="B518" s="9" t="s">
        <v>96</v>
      </c>
      <c r="C518" s="48" t="s">
        <v>1055</v>
      </c>
      <c r="D518" s="26"/>
      <c r="E518" s="26"/>
      <c r="F518" s="45"/>
      <c r="G518" s="45"/>
    </row>
    <row r="519">
      <c r="A519" s="22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56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30</v>
      </c>
      <c r="C521" s="39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38</v>
      </c>
      <c r="C522" s="10" t="s">
        <v>1063</v>
      </c>
      <c r="D522" s="26"/>
      <c r="E522" s="26"/>
      <c r="F522" s="45"/>
      <c r="G522" s="45"/>
    </row>
    <row r="523">
      <c r="A523" s="31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2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38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96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35</v>
      </c>
      <c r="C531" s="23" t="s">
        <v>1081</v>
      </c>
      <c r="D531" s="26"/>
      <c r="E531" s="26"/>
      <c r="F531" s="45"/>
      <c r="G531" s="45"/>
    </row>
    <row r="532">
      <c r="A532" s="47" t="s">
        <v>1082</v>
      </c>
      <c r="B532" s="9" t="s">
        <v>35</v>
      </c>
      <c r="C532" s="48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35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96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38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2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30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96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32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35</v>
      </c>
      <c r="C545" s="23" t="s">
        <v>1109</v>
      </c>
      <c r="D545" s="26"/>
      <c r="E545" s="26"/>
      <c r="F545" s="45"/>
      <c r="G545" s="45"/>
    </row>
    <row r="546">
      <c r="A546" s="8" t="s">
        <v>1110</v>
      </c>
      <c r="B546" s="9" t="s">
        <v>30</v>
      </c>
      <c r="C546" s="10" t="s">
        <v>1111</v>
      </c>
      <c r="D546" s="26"/>
      <c r="E546" s="26"/>
      <c r="F546" s="45"/>
      <c r="G546" s="45"/>
    </row>
    <row r="547">
      <c r="A547" s="22" t="s">
        <v>1112</v>
      </c>
      <c r="B547" s="14" t="s">
        <v>56</v>
      </c>
      <c r="C547" s="23" t="s">
        <v>1113</v>
      </c>
      <c r="D547" s="26"/>
      <c r="E547" s="26"/>
      <c r="F547" s="45"/>
      <c r="G547" s="45"/>
    </row>
    <row r="548">
      <c r="A548" s="8" t="s">
        <v>1114</v>
      </c>
      <c r="B548" s="9" t="s">
        <v>38</v>
      </c>
      <c r="C548" s="10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56</v>
      </c>
      <c r="C550" s="10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56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35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30</v>
      </c>
      <c r="C553" s="39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24</v>
      </c>
      <c r="C557" s="23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56</v>
      </c>
      <c r="C558" s="10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96</v>
      </c>
      <c r="C559" s="23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56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30</v>
      </c>
      <c r="C561" s="23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38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30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56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35</v>
      </c>
      <c r="C565" s="23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56</v>
      </c>
      <c r="C566" s="10" t="s">
        <v>1150</v>
      </c>
      <c r="D566" s="26"/>
      <c r="E566" s="26"/>
      <c r="F566" s="45"/>
      <c r="G566" s="45"/>
    </row>
    <row r="567">
      <c r="A567" s="22" t="s">
        <v>1151</v>
      </c>
      <c r="B567" s="14" t="s">
        <v>30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38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56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61" t="s">
        <v>1159</v>
      </c>
      <c r="B571" s="14" t="s">
        <v>56</v>
      </c>
      <c r="C571" s="62" t="s">
        <v>1160</v>
      </c>
      <c r="D571" s="26"/>
      <c r="E571" s="26"/>
      <c r="F571" s="45"/>
      <c r="G571" s="45"/>
    </row>
    <row r="572">
      <c r="A572" s="8" t="s">
        <v>1161</v>
      </c>
      <c r="B572" s="9" t="s">
        <v>30</v>
      </c>
      <c r="C572" s="10" t="s">
        <v>1162</v>
      </c>
      <c r="D572" s="26"/>
      <c r="E572" s="26"/>
      <c r="F572" s="45"/>
      <c r="G572" s="45"/>
    </row>
    <row r="573">
      <c r="A573" s="22" t="s">
        <v>1163</v>
      </c>
      <c r="B573" s="14" t="s">
        <v>96</v>
      </c>
      <c r="C573" s="23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30</v>
      </c>
      <c r="C574" s="10" t="s">
        <v>1166</v>
      </c>
      <c r="D574" s="26"/>
      <c r="E574" s="26"/>
      <c r="F574" s="45"/>
      <c r="G574" s="45"/>
    </row>
    <row r="575">
      <c r="A575" s="22" t="s">
        <v>1167</v>
      </c>
      <c r="B575" s="14" t="s">
        <v>38</v>
      </c>
      <c r="C575" s="23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56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35</v>
      </c>
      <c r="C577" s="23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30</v>
      </c>
      <c r="C578" s="10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30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96</v>
      </c>
      <c r="C580" s="10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30</v>
      </c>
      <c r="C581" s="23" t="s">
        <v>1180</v>
      </c>
      <c r="D581" s="26"/>
      <c r="E581" s="26"/>
      <c r="F581" s="45"/>
      <c r="G581" s="45"/>
    </row>
    <row r="582">
      <c r="A582" s="8" t="s">
        <v>1181</v>
      </c>
      <c r="B582" s="9" t="s">
        <v>30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96</v>
      </c>
      <c r="C583" s="39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35</v>
      </c>
      <c r="C584" s="10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30</v>
      </c>
      <c r="C585" s="23" t="s">
        <v>1188</v>
      </c>
      <c r="D585" s="26"/>
      <c r="E585" s="26"/>
      <c r="F585" s="45"/>
      <c r="G585" s="45"/>
    </row>
    <row r="586">
      <c r="A586" s="8" t="s">
        <v>1189</v>
      </c>
      <c r="B586" s="9" t="s">
        <v>56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31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22" t="s">
        <v>1199</v>
      </c>
      <c r="B591" s="14" t="s">
        <v>56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30</v>
      </c>
      <c r="C592" s="10" t="s">
        <v>1202</v>
      </c>
      <c r="D592" s="26"/>
      <c r="E592" s="26"/>
      <c r="F592" s="45"/>
      <c r="G592" s="45"/>
    </row>
    <row r="593">
      <c r="A593" s="31" t="s">
        <v>1203</v>
      </c>
      <c r="B593" s="14" t="s">
        <v>56</v>
      </c>
      <c r="C593" s="23" t="s">
        <v>1204</v>
      </c>
      <c r="D593" s="26"/>
      <c r="E593" s="26"/>
      <c r="F593" s="45"/>
      <c r="G593" s="45"/>
    </row>
    <row r="594">
      <c r="A594" s="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31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8" t="s">
        <v>1209</v>
      </c>
      <c r="B596" s="9" t="s">
        <v>30</v>
      </c>
      <c r="C596" s="10" t="s">
        <v>1210</v>
      </c>
      <c r="D596" s="26"/>
      <c r="E596" s="26"/>
      <c r="F596" s="45"/>
      <c r="G596" s="45"/>
    </row>
    <row r="597">
      <c r="A597" s="31" t="s">
        <v>1211</v>
      </c>
      <c r="B597" s="14" t="s">
        <v>96</v>
      </c>
      <c r="C597" s="23" t="s">
        <v>1212</v>
      </c>
      <c r="D597" s="26"/>
      <c r="E597" s="26"/>
      <c r="F597" s="45"/>
      <c r="G597" s="45"/>
    </row>
    <row r="598">
      <c r="A598" s="8" t="s">
        <v>1213</v>
      </c>
      <c r="B598" s="9" t="s">
        <v>96</v>
      </c>
      <c r="C598" s="10" t="s">
        <v>1214</v>
      </c>
      <c r="D598" s="26"/>
      <c r="E598" s="26"/>
      <c r="F598" s="45"/>
      <c r="G598" s="45"/>
    </row>
    <row r="599">
      <c r="A599" s="31" t="s">
        <v>1215</v>
      </c>
      <c r="B599" s="14" t="s">
        <v>38</v>
      </c>
      <c r="C599" s="23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56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38</v>
      </c>
      <c r="C601" s="23" t="s">
        <v>1220</v>
      </c>
      <c r="D601" s="26"/>
      <c r="E601" s="26"/>
      <c r="F601" s="45"/>
      <c r="G601" s="45"/>
    </row>
    <row r="602">
      <c r="A602" s="8" t="s">
        <v>1221</v>
      </c>
      <c r="B602" s="9" t="s">
        <v>38</v>
      </c>
      <c r="C602" s="10" t="s">
        <v>1222</v>
      </c>
      <c r="D602" s="26"/>
      <c r="E602" s="26"/>
      <c r="F602" s="45"/>
      <c r="G602" s="45"/>
    </row>
    <row r="603">
      <c r="A603" s="31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22" t="s">
        <v>1227</v>
      </c>
      <c r="B605" s="14" t="s">
        <v>35</v>
      </c>
      <c r="C605" s="23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135</v>
      </c>
      <c r="C606" s="10" t="s">
        <v>1230</v>
      </c>
      <c r="D606" s="26"/>
      <c r="E606" s="26"/>
      <c r="F606" s="45"/>
      <c r="G606" s="45"/>
    </row>
    <row r="607">
      <c r="A607" s="31" t="s">
        <v>1231</v>
      </c>
      <c r="B607" s="14" t="s">
        <v>38</v>
      </c>
      <c r="C607" s="23" t="s">
        <v>1232</v>
      </c>
      <c r="D607" s="26"/>
      <c r="E607" s="26"/>
      <c r="F607" s="45"/>
      <c r="G607" s="45"/>
    </row>
    <row r="608">
      <c r="A608" s="47" t="s">
        <v>1233</v>
      </c>
      <c r="B608" s="9" t="s">
        <v>35</v>
      </c>
      <c r="C608" s="48" t="s">
        <v>1234</v>
      </c>
      <c r="D608" s="26"/>
      <c r="E608" s="26"/>
      <c r="F608" s="45"/>
      <c r="G608" s="45"/>
    </row>
    <row r="609">
      <c r="A609" s="31" t="s">
        <v>1235</v>
      </c>
      <c r="B609" s="14" t="s">
        <v>38</v>
      </c>
      <c r="C609" s="23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56</v>
      </c>
      <c r="C610" s="10" t="s">
        <v>1238</v>
      </c>
      <c r="D610" s="26"/>
      <c r="E610" s="26"/>
      <c r="F610" s="45"/>
      <c r="G610" s="45"/>
    </row>
    <row r="611">
      <c r="A611" s="22" t="s">
        <v>1239</v>
      </c>
      <c r="B611" s="14" t="s">
        <v>96</v>
      </c>
      <c r="C611" s="39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30</v>
      </c>
      <c r="C612" s="10" t="s">
        <v>1242</v>
      </c>
      <c r="D612" s="26"/>
      <c r="E612" s="26"/>
      <c r="F612" s="45"/>
      <c r="G612" s="45"/>
    </row>
    <row r="613">
      <c r="A613" s="31" t="s">
        <v>1243</v>
      </c>
      <c r="B613" s="14" t="s">
        <v>96</v>
      </c>
      <c r="C613" s="23" t="s">
        <v>1244</v>
      </c>
      <c r="D613" s="26"/>
      <c r="E613" s="26"/>
      <c r="F613" s="45"/>
      <c r="G613" s="45"/>
    </row>
    <row r="614">
      <c r="A614" s="8" t="s">
        <v>1245</v>
      </c>
      <c r="B614" s="9" t="s">
        <v>38</v>
      </c>
      <c r="C614" s="10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30</v>
      </c>
      <c r="C615" s="23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30</v>
      </c>
      <c r="C616" s="63" t="s">
        <v>1250</v>
      </c>
      <c r="D616" s="26"/>
      <c r="E616" s="26"/>
      <c r="F616" s="45"/>
      <c r="G616" s="45"/>
    </row>
    <row r="617">
      <c r="A617" s="22" t="s">
        <v>1251</v>
      </c>
      <c r="B617" s="14" t="s">
        <v>56</v>
      </c>
      <c r="C617" s="23" t="s">
        <v>1252</v>
      </c>
      <c r="D617" s="26"/>
      <c r="E617" s="26"/>
      <c r="F617" s="45"/>
      <c r="G617" s="45"/>
    </row>
    <row r="618">
      <c r="A618" s="8" t="s">
        <v>1253</v>
      </c>
      <c r="B618" s="9" t="s">
        <v>35</v>
      </c>
      <c r="C618" s="10" t="s">
        <v>1254</v>
      </c>
      <c r="D618" s="26"/>
      <c r="E618" s="26"/>
      <c r="F618" s="45"/>
      <c r="G618" s="45"/>
    </row>
    <row r="619">
      <c r="A619" s="31" t="s">
        <v>1255</v>
      </c>
      <c r="B619" s="14" t="s">
        <v>96</v>
      </c>
      <c r="C619" s="23" t="s">
        <v>1256</v>
      </c>
      <c r="D619" s="26"/>
      <c r="E619" s="26"/>
      <c r="F619" s="45"/>
      <c r="G619" s="45"/>
    </row>
    <row r="620">
      <c r="A620" s="8" t="s">
        <v>1257</v>
      </c>
      <c r="B620" s="9" t="s">
        <v>30</v>
      </c>
      <c r="C620" s="10" t="s">
        <v>1258</v>
      </c>
      <c r="D620" s="26"/>
      <c r="E620" s="26"/>
      <c r="F620" s="45"/>
      <c r="G620" s="45"/>
    </row>
    <row r="621">
      <c r="A621" s="22" t="s">
        <v>1259</v>
      </c>
      <c r="B621" s="14" t="s">
        <v>38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30</v>
      </c>
      <c r="C622" s="32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38</v>
      </c>
      <c r="C623" s="23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56</v>
      </c>
      <c r="C624" s="10" t="s">
        <v>1266</v>
      </c>
      <c r="D624" s="26"/>
      <c r="E624" s="26"/>
      <c r="F624" s="45"/>
      <c r="G624" s="45"/>
    </row>
    <row r="625">
      <c r="A625" s="31" t="s">
        <v>1267</v>
      </c>
      <c r="B625" s="14" t="s">
        <v>30</v>
      </c>
      <c r="C625" s="23" t="s">
        <v>1268</v>
      </c>
      <c r="D625" s="26"/>
      <c r="E625" s="26"/>
      <c r="F625" s="45"/>
      <c r="G625" s="45"/>
    </row>
    <row r="626">
      <c r="A626" s="47" t="s">
        <v>1269</v>
      </c>
      <c r="B626" s="9" t="s">
        <v>35</v>
      </c>
      <c r="C626" s="48" t="s">
        <v>1270</v>
      </c>
      <c r="D626" s="26"/>
      <c r="E626" s="26"/>
      <c r="F626" s="45"/>
      <c r="G626" s="45"/>
    </row>
    <row r="627">
      <c r="A627" s="31" t="s">
        <v>1271</v>
      </c>
      <c r="B627" s="14" t="s">
        <v>38</v>
      </c>
      <c r="C627" s="23" t="s">
        <v>1272</v>
      </c>
      <c r="D627" s="26"/>
      <c r="E627" s="26"/>
      <c r="F627" s="45"/>
      <c r="G627" s="45"/>
    </row>
    <row r="628">
      <c r="A628" s="8" t="s">
        <v>1273</v>
      </c>
      <c r="B628" s="9" t="s">
        <v>56</v>
      </c>
      <c r="C628" s="10" t="s">
        <v>1274</v>
      </c>
      <c r="D628" s="26"/>
      <c r="E628" s="26"/>
      <c r="F628" s="45"/>
      <c r="G628" s="45"/>
    </row>
    <row r="629">
      <c r="A629" s="22" t="s">
        <v>1275</v>
      </c>
      <c r="B629" s="14" t="s">
        <v>30</v>
      </c>
      <c r="C629" s="39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30</v>
      </c>
      <c r="C630" s="10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96</v>
      </c>
      <c r="C631" s="23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35</v>
      </c>
      <c r="C632" s="10" t="s">
        <v>1282</v>
      </c>
      <c r="D632" s="26"/>
      <c r="E632" s="26"/>
      <c r="F632" s="45"/>
      <c r="G632" s="45"/>
    </row>
    <row r="633">
      <c r="A633" s="22" t="s">
        <v>1283</v>
      </c>
      <c r="B633" s="14" t="s">
        <v>30</v>
      </c>
      <c r="C633" s="23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38</v>
      </c>
      <c r="C634" s="10" t="s">
        <v>1286</v>
      </c>
      <c r="D634" s="26"/>
      <c r="E634" s="26"/>
      <c r="F634" s="45"/>
      <c r="G634" s="45"/>
    </row>
    <row r="635">
      <c r="A635" s="31" t="s">
        <v>1287</v>
      </c>
      <c r="B635" s="14" t="s">
        <v>56</v>
      </c>
      <c r="C635" s="23" t="s">
        <v>1288</v>
      </c>
      <c r="D635" s="26"/>
      <c r="E635" s="26"/>
      <c r="F635" s="45"/>
      <c r="G635" s="45"/>
    </row>
    <row r="636">
      <c r="A636" s="52" t="s">
        <v>1289</v>
      </c>
      <c r="B636" s="9" t="s">
        <v>56</v>
      </c>
      <c r="C636" s="53" t="s">
        <v>1290</v>
      </c>
      <c r="D636" s="26"/>
      <c r="E636" s="26"/>
      <c r="F636" s="45"/>
      <c r="G636" s="45"/>
    </row>
    <row r="637">
      <c r="A637" s="31" t="s">
        <v>1291</v>
      </c>
      <c r="B637" s="14" t="s">
        <v>96</v>
      </c>
      <c r="C637" s="23" t="s">
        <v>1292</v>
      </c>
      <c r="D637" s="26"/>
      <c r="E637" s="26"/>
      <c r="F637" s="45"/>
      <c r="G637" s="45"/>
    </row>
    <row r="638">
      <c r="A638" s="8" t="s">
        <v>1293</v>
      </c>
      <c r="B638" s="9" t="s">
        <v>38</v>
      </c>
      <c r="C638" s="10" t="s">
        <v>1294</v>
      </c>
      <c r="D638" s="26"/>
      <c r="E638" s="26"/>
      <c r="F638" s="45"/>
      <c r="G638" s="45"/>
    </row>
    <row r="639">
      <c r="A639" s="22" t="s">
        <v>1295</v>
      </c>
      <c r="B639" s="14" t="s">
        <v>35</v>
      </c>
      <c r="C639" s="39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38</v>
      </c>
      <c r="C640" s="32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96</v>
      </c>
      <c r="C641" s="23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56</v>
      </c>
      <c r="C642" s="10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30</v>
      </c>
      <c r="C643" s="23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96</v>
      </c>
      <c r="C644" s="10" t="s">
        <v>1306</v>
      </c>
      <c r="D644" s="26"/>
      <c r="E644" s="26"/>
      <c r="F644" s="45"/>
      <c r="G644" s="45"/>
    </row>
    <row r="645">
      <c r="A645" s="31" t="s">
        <v>1307</v>
      </c>
      <c r="B645" s="14" t="s">
        <v>56</v>
      </c>
      <c r="C645" s="23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38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35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56</v>
      </c>
      <c r="C648" s="10" t="s">
        <v>1314</v>
      </c>
      <c r="D648" s="26"/>
      <c r="E648" s="26"/>
      <c r="F648" s="45"/>
      <c r="G648" s="45"/>
    </row>
    <row r="649">
      <c r="A649" s="22" t="s">
        <v>1315</v>
      </c>
      <c r="B649" s="14" t="s">
        <v>56</v>
      </c>
      <c r="C649" s="23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56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56</v>
      </c>
      <c r="C652" s="10" t="s">
        <v>1322</v>
      </c>
      <c r="D652" s="26"/>
      <c r="E652" s="26"/>
      <c r="F652" s="45"/>
      <c r="G652" s="45"/>
    </row>
    <row r="653">
      <c r="A653" s="31" t="s">
        <v>1323</v>
      </c>
      <c r="B653" s="14" t="s">
        <v>30</v>
      </c>
      <c r="C653" s="23" t="s">
        <v>1324</v>
      </c>
      <c r="D653" s="26"/>
      <c r="E653" s="26"/>
      <c r="F653" s="45"/>
      <c r="G653" s="45"/>
    </row>
    <row r="654">
      <c r="A654" s="52" t="s">
        <v>1325</v>
      </c>
      <c r="B654" s="9" t="s">
        <v>30</v>
      </c>
      <c r="C654" s="53" t="s">
        <v>1326</v>
      </c>
      <c r="D654" s="26"/>
      <c r="E654" s="26"/>
      <c r="F654" s="45"/>
      <c r="G654" s="45"/>
    </row>
    <row r="655">
      <c r="A655" s="22" t="s">
        <v>1327</v>
      </c>
      <c r="B655" s="14" t="s">
        <v>35</v>
      </c>
      <c r="C655" s="23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30</v>
      </c>
      <c r="C656" s="10" t="s">
        <v>1330</v>
      </c>
      <c r="D656" s="26"/>
      <c r="E656" s="26"/>
      <c r="F656" s="45"/>
      <c r="G656" s="45"/>
    </row>
    <row r="657">
      <c r="A657" s="31" t="s">
        <v>1331</v>
      </c>
      <c r="B657" s="14" t="s">
        <v>30</v>
      </c>
      <c r="C657" s="23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38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56</v>
      </c>
      <c r="C659" s="23" t="s">
        <v>1336</v>
      </c>
      <c r="D659" s="26"/>
      <c r="E659" s="26"/>
      <c r="F659" s="45"/>
      <c r="G659" s="45"/>
    </row>
    <row r="660">
      <c r="A660" s="8" t="s">
        <v>1337</v>
      </c>
      <c r="B660" s="9" t="s">
        <v>38</v>
      </c>
      <c r="C660" s="10" t="s">
        <v>1338</v>
      </c>
      <c r="D660" s="26"/>
      <c r="E660" s="26"/>
      <c r="F660" s="45"/>
      <c r="G660" s="45"/>
    </row>
    <row r="661">
      <c r="A661" s="22" t="s">
        <v>1339</v>
      </c>
      <c r="B661" s="14" t="s">
        <v>30</v>
      </c>
      <c r="C661" s="23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35</v>
      </c>
      <c r="C662" s="10" t="s">
        <v>1342</v>
      </c>
      <c r="D662" s="26"/>
      <c r="E662" s="26"/>
      <c r="F662" s="45"/>
      <c r="G662" s="45"/>
    </row>
    <row r="663">
      <c r="A663" s="31" t="s">
        <v>1343</v>
      </c>
      <c r="B663" s="14" t="s">
        <v>30</v>
      </c>
      <c r="C663" s="23" t="s">
        <v>1344</v>
      </c>
      <c r="D663" s="26"/>
      <c r="E663" s="26"/>
      <c r="F663" s="45"/>
      <c r="G663" s="45"/>
    </row>
    <row r="664">
      <c r="A664" s="8" t="s">
        <v>1345</v>
      </c>
      <c r="B664" s="9" t="s">
        <v>70</v>
      </c>
      <c r="C664" s="10" t="s">
        <v>1346</v>
      </c>
      <c r="D664" s="26"/>
      <c r="E664" s="26"/>
      <c r="F664" s="45"/>
      <c r="G664" s="45"/>
    </row>
    <row r="665">
      <c r="A665" s="22" t="s">
        <v>1347</v>
      </c>
      <c r="B665" s="14" t="s">
        <v>49</v>
      </c>
      <c r="C665" s="23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30</v>
      </c>
      <c r="C666" s="10" t="s">
        <v>1350</v>
      </c>
      <c r="D666" s="26"/>
      <c r="E666" s="26"/>
      <c r="F666" s="45"/>
      <c r="G666" s="45"/>
    </row>
    <row r="667">
      <c r="A667" s="22" t="s">
        <v>1351</v>
      </c>
      <c r="B667" s="14" t="s">
        <v>676</v>
      </c>
      <c r="C667" s="23" t="s">
        <v>1352</v>
      </c>
      <c r="D667" s="26"/>
      <c r="E667" s="26"/>
      <c r="F667" s="45"/>
      <c r="G667" s="45"/>
    </row>
    <row r="668">
      <c r="A668" s="47" t="s">
        <v>1353</v>
      </c>
      <c r="B668" s="9" t="s">
        <v>676</v>
      </c>
      <c r="C668" s="48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56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676</v>
      </c>
      <c r="C670" s="10" t="s">
        <v>1358</v>
      </c>
      <c r="D670" s="26"/>
      <c r="E670" s="26"/>
      <c r="F670" s="45"/>
      <c r="G670" s="45"/>
    </row>
    <row r="671">
      <c r="A671" s="22" t="s">
        <v>1359</v>
      </c>
      <c r="B671" s="14" t="s">
        <v>676</v>
      </c>
      <c r="C671" s="23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30</v>
      </c>
      <c r="C672" s="10" t="s">
        <v>1362</v>
      </c>
      <c r="D672" s="26"/>
      <c r="E672" s="26"/>
      <c r="F672" s="45"/>
      <c r="G672" s="45"/>
    </row>
    <row r="673">
      <c r="A673" s="31" t="s">
        <v>1363</v>
      </c>
      <c r="B673" s="14" t="s">
        <v>96</v>
      </c>
      <c r="C673" s="23" t="s">
        <v>1364</v>
      </c>
      <c r="D673" s="26"/>
      <c r="E673" s="26"/>
      <c r="F673" s="45"/>
      <c r="G673" s="45"/>
    </row>
    <row r="674">
      <c r="A674" s="8" t="s">
        <v>1365</v>
      </c>
      <c r="B674" s="9" t="s">
        <v>30</v>
      </c>
      <c r="C674" s="10" t="s">
        <v>1366</v>
      </c>
      <c r="D674" s="26"/>
      <c r="E674" s="26"/>
      <c r="F674" s="45"/>
      <c r="G674" s="45"/>
    </row>
    <row r="675">
      <c r="A675" s="31" t="s">
        <v>1367</v>
      </c>
      <c r="B675" s="14" t="s">
        <v>96</v>
      </c>
      <c r="C675" s="23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30</v>
      </c>
      <c r="C676" s="10" t="s">
        <v>1370</v>
      </c>
      <c r="D676" s="26"/>
      <c r="E676" s="26"/>
      <c r="F676" s="45"/>
      <c r="G676" s="45"/>
    </row>
    <row r="677">
      <c r="A677" s="31" t="s">
        <v>1371</v>
      </c>
      <c r="B677" s="14" t="s">
        <v>35</v>
      </c>
      <c r="C677" s="23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30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30</v>
      </c>
      <c r="C679" s="23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30</v>
      </c>
      <c r="C680" s="10" t="s">
        <v>1378</v>
      </c>
      <c r="D680" s="26"/>
      <c r="E680" s="26"/>
      <c r="F680" s="45"/>
      <c r="G680" s="45"/>
    </row>
    <row r="681">
      <c r="A681" s="22" t="s">
        <v>1379</v>
      </c>
      <c r="B681" s="14" t="s">
        <v>35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30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96</v>
      </c>
      <c r="C683" s="23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35</v>
      </c>
      <c r="C684" s="10" t="s">
        <v>1386</v>
      </c>
      <c r="D684" s="26"/>
      <c r="E684" s="26"/>
      <c r="F684" s="45"/>
      <c r="G684" s="45"/>
    </row>
    <row r="685">
      <c r="A685" s="22" t="s">
        <v>1387</v>
      </c>
      <c r="B685" s="14" t="s">
        <v>38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56</v>
      </c>
      <c r="C686" s="10" t="s">
        <v>1390</v>
      </c>
      <c r="D686" s="26"/>
      <c r="E686" s="26"/>
      <c r="F686" s="45"/>
      <c r="G686" s="45"/>
    </row>
    <row r="687">
      <c r="A687" s="31" t="s">
        <v>1391</v>
      </c>
      <c r="B687" s="14" t="s">
        <v>35</v>
      </c>
      <c r="C687" s="23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35</v>
      </c>
      <c r="C688" s="10" t="s">
        <v>1394</v>
      </c>
      <c r="D688" s="26"/>
      <c r="E688" s="26"/>
      <c r="F688" s="45"/>
      <c r="G688" s="45"/>
    </row>
    <row r="689">
      <c r="A689" s="22" t="s">
        <v>1395</v>
      </c>
      <c r="B689" s="14" t="s">
        <v>56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56</v>
      </c>
      <c r="C690" s="10" t="s">
        <v>1398</v>
      </c>
      <c r="D690" s="26"/>
      <c r="E690" s="26"/>
      <c r="F690" s="45"/>
      <c r="G690" s="45"/>
    </row>
    <row r="691">
      <c r="A691" s="22" t="s">
        <v>1399</v>
      </c>
      <c r="B691" s="14" t="s">
        <v>676</v>
      </c>
      <c r="C691" s="23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676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30</v>
      </c>
      <c r="C693" s="23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56</v>
      </c>
      <c r="C694" s="10" t="s">
        <v>1406</v>
      </c>
      <c r="D694" s="26"/>
      <c r="E694" s="26"/>
      <c r="F694" s="45"/>
      <c r="G694" s="45"/>
    </row>
    <row r="695">
      <c r="A695" s="22" t="s">
        <v>1407</v>
      </c>
      <c r="B695" s="14" t="s">
        <v>35</v>
      </c>
      <c r="C695" s="23" t="s">
        <v>1408</v>
      </c>
      <c r="D695" s="26"/>
      <c r="E695" s="26"/>
      <c r="F695" s="45"/>
      <c r="G695" s="45"/>
    </row>
    <row r="696">
      <c r="A696" s="8" t="s">
        <v>1409</v>
      </c>
      <c r="B696" s="9" t="s">
        <v>30</v>
      </c>
      <c r="C696" s="10" t="s">
        <v>1410</v>
      </c>
      <c r="D696" s="26"/>
      <c r="E696" s="26"/>
      <c r="F696" s="45"/>
      <c r="G696" s="45"/>
    </row>
    <row r="697">
      <c r="A697" s="31" t="s">
        <v>1411</v>
      </c>
      <c r="B697" s="14" t="s">
        <v>35</v>
      </c>
      <c r="C697" s="23" t="s">
        <v>1412</v>
      </c>
      <c r="D697" s="26"/>
      <c r="E697" s="26"/>
      <c r="F697" s="45"/>
      <c r="G697" s="45"/>
    </row>
    <row r="698">
      <c r="A698" s="47" t="s">
        <v>1413</v>
      </c>
      <c r="B698" s="9" t="s">
        <v>676</v>
      </c>
      <c r="C698" s="48" t="s">
        <v>1414</v>
      </c>
      <c r="D698" s="26"/>
      <c r="E698" s="26"/>
      <c r="F698" s="45"/>
      <c r="G698" s="45"/>
    </row>
    <row r="699">
      <c r="A699" s="22" t="s">
        <v>1415</v>
      </c>
      <c r="B699" s="14" t="s">
        <v>30</v>
      </c>
      <c r="C699" s="39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30</v>
      </c>
      <c r="C700" s="10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56</v>
      </c>
      <c r="C701" s="23" t="s">
        <v>1420</v>
      </c>
      <c r="D701" s="26"/>
      <c r="E701" s="26"/>
      <c r="F701" s="45"/>
      <c r="G701" s="45"/>
    </row>
    <row r="702">
      <c r="A702" s="8" t="s">
        <v>1421</v>
      </c>
      <c r="B702" s="9" t="s">
        <v>56</v>
      </c>
      <c r="C702" s="10" t="s">
        <v>1422</v>
      </c>
      <c r="D702" s="26"/>
      <c r="E702" s="26"/>
      <c r="F702" s="45"/>
      <c r="G702" s="45"/>
    </row>
    <row r="703">
      <c r="A703" s="22" t="s">
        <v>1423</v>
      </c>
      <c r="B703" s="14" t="s">
        <v>38</v>
      </c>
      <c r="C703" s="23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30</v>
      </c>
      <c r="C704" s="10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30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56</v>
      </c>
      <c r="C706" s="32" t="s">
        <v>1430</v>
      </c>
      <c r="D706" s="26"/>
      <c r="E706" s="26"/>
      <c r="F706" s="45"/>
      <c r="G706" s="45"/>
    </row>
    <row r="707">
      <c r="A707" s="31" t="s">
        <v>1431</v>
      </c>
      <c r="B707" s="14" t="s">
        <v>30</v>
      </c>
      <c r="C707" s="23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56</v>
      </c>
      <c r="C708" s="10" t="s">
        <v>1434</v>
      </c>
      <c r="D708" s="26"/>
      <c r="E708" s="26"/>
      <c r="F708" s="45"/>
      <c r="G708" s="45"/>
    </row>
    <row r="709">
      <c r="A709" s="31" t="s">
        <v>1435</v>
      </c>
      <c r="B709" s="14" t="s">
        <v>30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56</v>
      </c>
      <c r="C710" s="10" t="s">
        <v>1438</v>
      </c>
      <c r="D710" s="26"/>
      <c r="E710" s="26"/>
      <c r="F710" s="45"/>
      <c r="G710" s="45"/>
    </row>
    <row r="711">
      <c r="A711" s="22" t="s">
        <v>1439</v>
      </c>
      <c r="B711" s="14" t="s">
        <v>30</v>
      </c>
      <c r="C711" s="23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38</v>
      </c>
      <c r="C712" s="10" t="s">
        <v>1442</v>
      </c>
      <c r="D712" s="26"/>
      <c r="E712" s="26"/>
      <c r="F712" s="45"/>
      <c r="G712" s="45"/>
    </row>
    <row r="713">
      <c r="A713" s="31" t="s">
        <v>1443</v>
      </c>
      <c r="B713" s="14" t="s">
        <v>35</v>
      </c>
      <c r="C713" s="23" t="s">
        <v>1444</v>
      </c>
      <c r="D713" s="26"/>
      <c r="E713" s="26"/>
      <c r="F713" s="45"/>
      <c r="G713" s="45"/>
    </row>
    <row r="714">
      <c r="A714" s="8" t="s">
        <v>1445</v>
      </c>
      <c r="B714" s="9" t="s">
        <v>30</v>
      </c>
      <c r="C714" s="32" t="s">
        <v>1446</v>
      </c>
      <c r="D714" s="26"/>
      <c r="E714" s="26"/>
      <c r="F714" s="45"/>
      <c r="G714" s="45"/>
    </row>
    <row r="715">
      <c r="A715" s="22" t="s">
        <v>1447</v>
      </c>
      <c r="B715" s="14" t="s">
        <v>38</v>
      </c>
      <c r="C715" s="23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56</v>
      </c>
      <c r="C716" s="10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56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35</v>
      </c>
      <c r="C718" s="10" t="s">
        <v>1454</v>
      </c>
      <c r="D718" s="26"/>
      <c r="E718" s="26"/>
      <c r="F718" s="45"/>
      <c r="G718" s="45"/>
    </row>
    <row r="719">
      <c r="A719" s="31" t="s">
        <v>1455</v>
      </c>
      <c r="B719" s="14" t="s">
        <v>35</v>
      </c>
      <c r="C719" s="23" t="s">
        <v>1456</v>
      </c>
      <c r="D719" s="26"/>
      <c r="E719" s="26"/>
      <c r="F719" s="45"/>
      <c r="G719" s="45"/>
    </row>
    <row r="720">
      <c r="A720" s="8" t="s">
        <v>1457</v>
      </c>
      <c r="B720" s="9" t="s">
        <v>38</v>
      </c>
      <c r="C720" s="10" t="s">
        <v>1458</v>
      </c>
      <c r="D720" s="26"/>
      <c r="E720" s="26"/>
      <c r="F720" s="45"/>
      <c r="G720" s="45"/>
    </row>
    <row r="721">
      <c r="A721" s="22" t="s">
        <v>1459</v>
      </c>
      <c r="B721" s="14" t="s">
        <v>56</v>
      </c>
      <c r="C721" s="23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30</v>
      </c>
      <c r="C722" s="10" t="s">
        <v>1462</v>
      </c>
      <c r="D722" s="26"/>
      <c r="E722" s="26"/>
      <c r="F722" s="45"/>
      <c r="G722" s="45"/>
    </row>
    <row r="723">
      <c r="A723" s="22" t="s">
        <v>1463</v>
      </c>
      <c r="B723" s="14" t="s">
        <v>30</v>
      </c>
      <c r="C723" s="23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56</v>
      </c>
      <c r="C724" s="10" t="s">
        <v>1466</v>
      </c>
      <c r="D724" s="26"/>
      <c r="E724" s="26"/>
      <c r="F724" s="45"/>
      <c r="G724" s="45"/>
    </row>
    <row r="725">
      <c r="A725" s="31" t="s">
        <v>1467</v>
      </c>
      <c r="B725" s="14" t="s">
        <v>30</v>
      </c>
      <c r="C725" s="23" t="s">
        <v>1468</v>
      </c>
      <c r="D725" s="26"/>
      <c r="E725" s="26"/>
      <c r="F725" s="45"/>
      <c r="G725" s="45"/>
    </row>
    <row r="726">
      <c r="A726" s="8" t="s">
        <v>1469</v>
      </c>
      <c r="B726" s="9" t="s">
        <v>30</v>
      </c>
      <c r="C726" s="10" t="s">
        <v>1470</v>
      </c>
      <c r="D726" s="26"/>
      <c r="E726" s="26"/>
      <c r="F726" s="45"/>
      <c r="G726" s="45"/>
    </row>
    <row r="727">
      <c r="A727" s="22" t="s">
        <v>1471</v>
      </c>
      <c r="B727" s="14" t="s">
        <v>56</v>
      </c>
      <c r="C727" s="23" t="s">
        <v>1472</v>
      </c>
      <c r="D727" s="26"/>
      <c r="E727" s="26"/>
      <c r="F727" s="45"/>
      <c r="G727" s="45"/>
    </row>
    <row r="728">
      <c r="A728" s="8" t="s">
        <v>1473</v>
      </c>
      <c r="B728" s="9" t="s">
        <v>30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56</v>
      </c>
      <c r="C729" s="23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30</v>
      </c>
      <c r="C730" s="10" t="s">
        <v>1478</v>
      </c>
      <c r="D730" s="26"/>
      <c r="E730" s="26"/>
      <c r="F730" s="45"/>
      <c r="G730" s="45"/>
    </row>
    <row r="731">
      <c r="A731" s="22" t="s">
        <v>1479</v>
      </c>
      <c r="B731" s="14" t="s">
        <v>38</v>
      </c>
      <c r="C731" s="23" t="s">
        <v>1480</v>
      </c>
      <c r="D731" s="26"/>
      <c r="E731" s="26"/>
      <c r="F731" s="45"/>
      <c r="G731" s="45"/>
    </row>
    <row r="732">
      <c r="A732" s="8" t="s">
        <v>1481</v>
      </c>
      <c r="B732" s="9" t="s">
        <v>38</v>
      </c>
      <c r="C732" s="10" t="s">
        <v>1482</v>
      </c>
      <c r="D732" s="26"/>
      <c r="E732" s="26"/>
      <c r="F732" s="45"/>
      <c r="G732" s="45"/>
    </row>
    <row r="733">
      <c r="A733" s="31" t="s">
        <v>1483</v>
      </c>
      <c r="B733" s="14" t="s">
        <v>30</v>
      </c>
      <c r="C733" s="23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38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38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56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38</v>
      </c>
      <c r="C737" s="23" t="s">
        <v>1492</v>
      </c>
      <c r="D737" s="26"/>
      <c r="E737" s="26"/>
      <c r="F737" s="45"/>
      <c r="G737" s="45"/>
    </row>
    <row r="738">
      <c r="A738" s="8" t="s">
        <v>1493</v>
      </c>
      <c r="B738" s="9" t="s">
        <v>38</v>
      </c>
      <c r="C738" s="10" t="s">
        <v>1494</v>
      </c>
      <c r="D738" s="26"/>
      <c r="E738" s="26"/>
      <c r="F738" s="45"/>
      <c r="G738" s="45"/>
    </row>
    <row r="739">
      <c r="A739" s="22" t="s">
        <v>1495</v>
      </c>
      <c r="B739" s="14" t="s">
        <v>30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38</v>
      </c>
      <c r="C740" s="10" t="s">
        <v>1498</v>
      </c>
      <c r="D740" s="26"/>
      <c r="E740" s="26"/>
      <c r="F740" s="45"/>
      <c r="G740" s="45"/>
    </row>
    <row r="741">
      <c r="A741" s="31" t="s">
        <v>1499</v>
      </c>
      <c r="B741" s="14" t="s">
        <v>676</v>
      </c>
      <c r="C741" s="23" t="s">
        <v>1500</v>
      </c>
      <c r="D741" s="26"/>
      <c r="E741" s="26"/>
      <c r="F741" s="45"/>
      <c r="G741" s="45"/>
    </row>
    <row r="742">
      <c r="A742" s="8" t="s">
        <v>1501</v>
      </c>
      <c r="B742" s="9" t="s">
        <v>38</v>
      </c>
      <c r="C742" s="10" t="s">
        <v>1502</v>
      </c>
      <c r="D742" s="26"/>
      <c r="E742" s="26"/>
      <c r="F742" s="45"/>
      <c r="G742" s="45"/>
    </row>
    <row r="743">
      <c r="A743" s="22" t="s">
        <v>1503</v>
      </c>
      <c r="B743" s="14" t="s">
        <v>35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38</v>
      </c>
      <c r="C744" s="10" t="s">
        <v>1506</v>
      </c>
      <c r="D744" s="26"/>
      <c r="E744" s="26"/>
      <c r="F744" s="45"/>
      <c r="G744" s="45"/>
    </row>
    <row r="745">
      <c r="A745" s="31" t="s">
        <v>1507</v>
      </c>
      <c r="B745" s="14" t="s">
        <v>56</v>
      </c>
      <c r="C745" s="23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30</v>
      </c>
      <c r="C746" s="10" t="s">
        <v>1510</v>
      </c>
      <c r="D746" s="26"/>
      <c r="E746" s="26"/>
      <c r="F746" s="45"/>
      <c r="G746" s="45"/>
    </row>
    <row r="747">
      <c r="A747" s="22" t="s">
        <v>1511</v>
      </c>
      <c r="B747" s="14" t="s">
        <v>56</v>
      </c>
      <c r="C747" s="23" t="s">
        <v>1512</v>
      </c>
      <c r="D747" s="26"/>
      <c r="E747" s="26"/>
      <c r="F747" s="45"/>
      <c r="G747" s="45"/>
    </row>
    <row r="748">
      <c r="A748" s="8" t="s">
        <v>1513</v>
      </c>
      <c r="B748" s="9" t="s">
        <v>56</v>
      </c>
      <c r="C748" s="32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23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35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30</v>
      </c>
      <c r="C751" s="23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96</v>
      </c>
      <c r="C752" s="10" t="s">
        <v>1522</v>
      </c>
      <c r="D752" s="26"/>
      <c r="E752" s="26"/>
      <c r="F752" s="45"/>
      <c r="G752" s="45"/>
    </row>
    <row r="753">
      <c r="A753" s="31" t="s">
        <v>1523</v>
      </c>
      <c r="B753" s="14" t="s">
        <v>35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30</v>
      </c>
      <c r="C754" s="10" t="s">
        <v>1526</v>
      </c>
      <c r="D754" s="26"/>
      <c r="E754" s="26"/>
      <c r="F754" s="45"/>
      <c r="G754" s="45"/>
    </row>
    <row r="755">
      <c r="A755" s="22" t="s">
        <v>1527</v>
      </c>
      <c r="B755" s="14" t="s">
        <v>56</v>
      </c>
      <c r="C755" s="23" t="s">
        <v>1528</v>
      </c>
      <c r="D755" s="26"/>
      <c r="E755" s="26"/>
      <c r="F755" s="45"/>
      <c r="G755" s="45"/>
    </row>
    <row r="756">
      <c r="A756" s="8" t="s">
        <v>1529</v>
      </c>
      <c r="B756" s="9" t="s">
        <v>38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35</v>
      </c>
      <c r="C757" s="23" t="s">
        <v>1532</v>
      </c>
      <c r="D757" s="26"/>
      <c r="E757" s="26"/>
      <c r="F757" s="45"/>
      <c r="G757" s="45"/>
    </row>
    <row r="758">
      <c r="A758" s="8" t="s">
        <v>1533</v>
      </c>
      <c r="B758" s="9" t="s">
        <v>38</v>
      </c>
      <c r="C758" s="10" t="s">
        <v>1534</v>
      </c>
      <c r="D758" s="26"/>
      <c r="E758" s="26"/>
      <c r="F758" s="45"/>
      <c r="G758" s="45"/>
    </row>
    <row r="759">
      <c r="A759" s="31" t="s">
        <v>1535</v>
      </c>
      <c r="B759" s="14" t="s">
        <v>56</v>
      </c>
      <c r="C759" s="23" t="s">
        <v>1536</v>
      </c>
      <c r="D759" s="26"/>
      <c r="E759" s="26"/>
      <c r="F759" s="45"/>
      <c r="G759" s="45"/>
    </row>
    <row r="760">
      <c r="A760" s="8" t="s">
        <v>1537</v>
      </c>
      <c r="B760" s="9" t="s">
        <v>56</v>
      </c>
      <c r="C760" s="10" t="s">
        <v>1538</v>
      </c>
      <c r="D760" s="26"/>
      <c r="E760" s="26"/>
      <c r="F760" s="45"/>
      <c r="G760" s="45"/>
    </row>
    <row r="761">
      <c r="A761" s="31" t="s">
        <v>1539</v>
      </c>
      <c r="B761" s="14" t="s">
        <v>38</v>
      </c>
      <c r="C761" s="23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56</v>
      </c>
      <c r="C762" s="10" t="s">
        <v>1542</v>
      </c>
      <c r="D762" s="26"/>
      <c r="E762" s="26"/>
      <c r="F762" s="45"/>
      <c r="G762" s="45"/>
    </row>
    <row r="763">
      <c r="A763" s="22" t="s">
        <v>1543</v>
      </c>
      <c r="B763" s="14" t="s">
        <v>56</v>
      </c>
      <c r="C763" s="23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56</v>
      </c>
      <c r="C764" s="10" t="s">
        <v>1546</v>
      </c>
      <c r="D764" s="26"/>
      <c r="E764" s="26"/>
      <c r="F764" s="45"/>
      <c r="G764" s="45"/>
    </row>
    <row r="765">
      <c r="A765" s="31" t="s">
        <v>1547</v>
      </c>
      <c r="B765" s="14" t="s">
        <v>38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30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30</v>
      </c>
      <c r="C767" s="23" t="s">
        <v>1552</v>
      </c>
      <c r="D767" s="26"/>
      <c r="E767" s="26"/>
      <c r="F767" s="45"/>
      <c r="G767" s="45"/>
    </row>
    <row r="768">
      <c r="A768" s="8" t="s">
        <v>1553</v>
      </c>
      <c r="B768" s="9" t="s">
        <v>30</v>
      </c>
      <c r="C768" s="10" t="s">
        <v>1554</v>
      </c>
      <c r="D768" s="26"/>
      <c r="E768" s="26"/>
      <c r="F768" s="45"/>
      <c r="G768" s="45"/>
    </row>
    <row r="769">
      <c r="A769" s="22" t="s">
        <v>1555</v>
      </c>
      <c r="B769" s="14" t="s">
        <v>56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38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30</v>
      </c>
      <c r="C771" s="23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30</v>
      </c>
      <c r="C772" s="10" t="s">
        <v>1562</v>
      </c>
      <c r="D772" s="26"/>
      <c r="E772" s="26"/>
      <c r="F772" s="45"/>
      <c r="G772" s="45"/>
    </row>
    <row r="773">
      <c r="A773" s="22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35</v>
      </c>
      <c r="C774" s="10" t="s">
        <v>1566</v>
      </c>
      <c r="D774" s="26"/>
      <c r="E774" s="26"/>
      <c r="F774" s="45"/>
      <c r="G774" s="45"/>
    </row>
    <row r="775">
      <c r="A775" s="31" t="s">
        <v>1567</v>
      </c>
      <c r="B775" s="14" t="s">
        <v>56</v>
      </c>
      <c r="C775" s="23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30</v>
      </c>
      <c r="C776" s="10" t="s">
        <v>1570</v>
      </c>
      <c r="D776" s="26"/>
      <c r="E776" s="26"/>
      <c r="F776" s="45"/>
      <c r="G776" s="45"/>
    </row>
    <row r="777">
      <c r="A777" s="22" t="s">
        <v>1571</v>
      </c>
      <c r="B777" s="14" t="s">
        <v>35</v>
      </c>
      <c r="C777" s="39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38</v>
      </c>
      <c r="C778" s="32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30</v>
      </c>
      <c r="C779" s="23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30</v>
      </c>
      <c r="C780" s="10" t="s">
        <v>1578</v>
      </c>
      <c r="D780" s="26"/>
      <c r="E780" s="26"/>
      <c r="F780" s="45"/>
      <c r="G780" s="45"/>
    </row>
    <row r="781">
      <c r="A781" s="22" t="s">
        <v>1579</v>
      </c>
      <c r="B781" s="14" t="s">
        <v>56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96</v>
      </c>
      <c r="C782" s="32" t="s">
        <v>1582</v>
      </c>
      <c r="D782" s="26"/>
      <c r="E782" s="26"/>
      <c r="F782" s="45"/>
      <c r="G782" s="45"/>
    </row>
    <row r="783">
      <c r="A783" s="31" t="s">
        <v>1583</v>
      </c>
      <c r="B783" s="14" t="s">
        <v>35</v>
      </c>
      <c r="C783" s="23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38</v>
      </c>
      <c r="C784" s="10" t="s">
        <v>1586</v>
      </c>
      <c r="D784" s="26"/>
      <c r="E784" s="26"/>
      <c r="F784" s="45"/>
      <c r="G784" s="45"/>
    </row>
    <row r="785">
      <c r="A785" s="22" t="s">
        <v>1587</v>
      </c>
      <c r="B785" s="14" t="s">
        <v>56</v>
      </c>
      <c r="C785" s="23" t="s">
        <v>1588</v>
      </c>
      <c r="D785" s="26"/>
      <c r="E785" s="26"/>
      <c r="F785" s="45"/>
      <c r="G785" s="45"/>
    </row>
    <row r="786">
      <c r="A786" s="8" t="s">
        <v>1589</v>
      </c>
      <c r="B786" s="9" t="s">
        <v>56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96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56</v>
      </c>
      <c r="C788" s="10" t="s">
        <v>1594</v>
      </c>
      <c r="D788" s="26"/>
      <c r="E788" s="26"/>
      <c r="F788" s="45"/>
      <c r="G788" s="45"/>
    </row>
    <row r="789">
      <c r="A789" s="22" t="s">
        <v>1595</v>
      </c>
      <c r="B789" s="14" t="s">
        <v>67</v>
      </c>
      <c r="C789" s="23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96</v>
      </c>
      <c r="C790" s="10" t="s">
        <v>1598</v>
      </c>
      <c r="D790" s="26"/>
      <c r="E790" s="26"/>
      <c r="F790" s="45"/>
      <c r="G790" s="45"/>
    </row>
    <row r="791">
      <c r="A791" s="22" t="s">
        <v>1599</v>
      </c>
      <c r="B791" s="14" t="s">
        <v>38</v>
      </c>
      <c r="C791" s="23" t="s">
        <v>1600</v>
      </c>
      <c r="D791" s="26"/>
      <c r="E791" s="26"/>
      <c r="F791" s="45"/>
      <c r="G791" s="45"/>
    </row>
    <row r="792">
      <c r="A792" s="8" t="s">
        <v>1601</v>
      </c>
      <c r="B792" s="9" t="s">
        <v>30</v>
      </c>
      <c r="C792" s="10" t="s">
        <v>1602</v>
      </c>
      <c r="D792" s="26"/>
      <c r="E792" s="26"/>
      <c r="F792" s="45"/>
      <c r="G792" s="45"/>
    </row>
    <row r="793">
      <c r="A793" s="31" t="s">
        <v>1603</v>
      </c>
      <c r="B793" s="14" t="s">
        <v>56</v>
      </c>
      <c r="C793" s="23" t="s">
        <v>1604</v>
      </c>
      <c r="D793" s="26"/>
      <c r="E793" s="26"/>
      <c r="F793" s="45"/>
      <c r="G793" s="45"/>
    </row>
    <row r="794">
      <c r="A794" s="8" t="s">
        <v>1605</v>
      </c>
      <c r="B794" s="9" t="s">
        <v>35</v>
      </c>
      <c r="C794" s="10" t="s">
        <v>1606</v>
      </c>
      <c r="D794" s="26"/>
      <c r="E794" s="26"/>
      <c r="F794" s="45"/>
      <c r="G794" s="45"/>
    </row>
    <row r="795">
      <c r="A795" s="31" t="s">
        <v>1607</v>
      </c>
      <c r="B795" s="14" t="s">
        <v>38</v>
      </c>
      <c r="C795" s="23" t="s">
        <v>1608</v>
      </c>
      <c r="D795" s="26"/>
      <c r="E795" s="26"/>
      <c r="F795" s="45"/>
      <c r="G795" s="45"/>
    </row>
    <row r="796">
      <c r="A796" s="28" t="s">
        <v>1609</v>
      </c>
      <c r="B796" s="9" t="s">
        <v>96</v>
      </c>
      <c r="C796" s="10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21</v>
      </c>
      <c r="C797" s="23" t="s">
        <v>1612</v>
      </c>
      <c r="D797" s="26"/>
      <c r="E797" s="26"/>
      <c r="F797" s="45"/>
      <c r="G797" s="45"/>
    </row>
    <row r="798">
      <c r="A798" s="47" t="s">
        <v>1613</v>
      </c>
      <c r="B798" s="9" t="s">
        <v>56</v>
      </c>
      <c r="C798" s="48" t="s">
        <v>1614</v>
      </c>
      <c r="D798" s="26"/>
      <c r="E798" s="26"/>
      <c r="F798" s="45"/>
      <c r="G798" s="45"/>
    </row>
    <row r="799">
      <c r="A799" s="31" t="s">
        <v>1615</v>
      </c>
      <c r="B799" s="14" t="s">
        <v>35</v>
      </c>
      <c r="C799" s="23" t="s">
        <v>1616</v>
      </c>
      <c r="D799" s="26"/>
      <c r="E799" s="26"/>
      <c r="F799" s="45"/>
      <c r="G799" s="45"/>
    </row>
    <row r="800">
      <c r="A800" s="31" t="s">
        <v>1617</v>
      </c>
      <c r="B800" s="14" t="s">
        <v>30</v>
      </c>
      <c r="C800" s="23" t="s">
        <v>1618</v>
      </c>
      <c r="D800" s="26"/>
      <c r="E800" s="26"/>
      <c r="F800" s="45"/>
      <c r="G800" s="45"/>
    </row>
    <row r="801">
      <c r="A801" s="22" t="s">
        <v>1619</v>
      </c>
      <c r="B801" s="14" t="s">
        <v>38</v>
      </c>
      <c r="C801" s="23" t="s">
        <v>1620</v>
      </c>
      <c r="D801" s="26"/>
      <c r="E801" s="26"/>
      <c r="F801" s="45"/>
      <c r="G801" s="45"/>
    </row>
    <row r="802">
      <c r="A802" s="8" t="s">
        <v>1621</v>
      </c>
      <c r="B802" s="9" t="s">
        <v>135</v>
      </c>
      <c r="C802" s="10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67</v>
      </c>
      <c r="C803" s="39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135</v>
      </c>
      <c r="C804" s="10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49</v>
      </c>
      <c r="C805" s="39" t="s">
        <v>1628</v>
      </c>
      <c r="D805" s="26"/>
      <c r="E805" s="26"/>
      <c r="F805" s="45"/>
      <c r="G805" s="45"/>
    </row>
    <row r="806">
      <c r="A806" s="28" t="s">
        <v>1629</v>
      </c>
      <c r="B806" s="9" t="s">
        <v>67</v>
      </c>
      <c r="C806" s="10" t="s">
        <v>1630</v>
      </c>
      <c r="D806" s="26"/>
      <c r="E806" s="26"/>
      <c r="F806" s="45"/>
      <c r="G806" s="45"/>
    </row>
    <row r="807">
      <c r="A807" s="31" t="s">
        <v>1631</v>
      </c>
      <c r="B807" s="14" t="s">
        <v>56</v>
      </c>
      <c r="C807" s="23" t="s">
        <v>1632</v>
      </c>
      <c r="D807" s="26"/>
      <c r="E807" s="26"/>
      <c r="F807" s="45"/>
      <c r="G807" s="45"/>
    </row>
    <row r="808">
      <c r="A808" s="28" t="s">
        <v>1633</v>
      </c>
      <c r="B808" s="9" t="s">
        <v>67</v>
      </c>
      <c r="C808" s="10" t="s">
        <v>1634</v>
      </c>
      <c r="D808" s="26"/>
      <c r="E808" s="26"/>
      <c r="F808" s="45"/>
      <c r="G808" s="45"/>
    </row>
    <row r="809">
      <c r="A809" s="22" t="s">
        <v>1635</v>
      </c>
      <c r="B809" s="14" t="s">
        <v>67</v>
      </c>
      <c r="C809" s="23" t="s">
        <v>1636</v>
      </c>
      <c r="D809" s="26"/>
      <c r="E809" s="26"/>
      <c r="F809" s="45"/>
      <c r="G809" s="45"/>
    </row>
    <row r="810">
      <c r="A810" s="8" t="s">
        <v>1637</v>
      </c>
      <c r="B810" s="9" t="s">
        <v>67</v>
      </c>
      <c r="C810" s="10" t="s">
        <v>1638</v>
      </c>
      <c r="D810" s="26"/>
      <c r="E810" s="26"/>
      <c r="F810" s="45"/>
      <c r="G810" s="45"/>
    </row>
    <row r="811">
      <c r="A811" s="22" t="s">
        <v>1639</v>
      </c>
      <c r="B811" s="14" t="s">
        <v>1640</v>
      </c>
      <c r="C811" s="23" t="s">
        <v>1641</v>
      </c>
      <c r="D811" s="26"/>
      <c r="E811" s="26"/>
      <c r="F811" s="45"/>
      <c r="G811" s="45"/>
    </row>
    <row r="812">
      <c r="A812" s="8" t="s">
        <v>1642</v>
      </c>
      <c r="B812" s="9" t="s">
        <v>56</v>
      </c>
      <c r="C812" s="32" t="s">
        <v>1643</v>
      </c>
      <c r="D812" s="26"/>
      <c r="E812" s="26"/>
      <c r="F812" s="45"/>
      <c r="G812" s="45"/>
    </row>
    <row r="813">
      <c r="A813" s="31" t="s">
        <v>1644</v>
      </c>
      <c r="B813" s="14" t="s">
        <v>30</v>
      </c>
      <c r="C813" s="23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96</v>
      </c>
      <c r="C814" s="10" t="s">
        <v>1647</v>
      </c>
      <c r="D814" s="26"/>
      <c r="E814" s="26"/>
      <c r="F814" s="45"/>
      <c r="G814" s="45"/>
    </row>
    <row r="815">
      <c r="A815" s="22" t="s">
        <v>1648</v>
      </c>
      <c r="B815" s="14" t="s">
        <v>56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30</v>
      </c>
      <c r="C816" s="10" t="s">
        <v>1651</v>
      </c>
      <c r="D816" s="26"/>
      <c r="E816" s="26"/>
      <c r="F816" s="45"/>
      <c r="G816" s="45"/>
    </row>
    <row r="817">
      <c r="A817" s="31" t="s">
        <v>1652</v>
      </c>
      <c r="B817" s="14" t="s">
        <v>56</v>
      </c>
      <c r="C817" s="23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96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56</v>
      </c>
      <c r="C819" s="23" t="s">
        <v>1657</v>
      </c>
      <c r="D819" s="26"/>
      <c r="E819" s="26"/>
      <c r="F819" s="45"/>
      <c r="G819" s="45"/>
    </row>
    <row r="820">
      <c r="A820" s="8" t="s">
        <v>1658</v>
      </c>
      <c r="B820" s="9" t="s">
        <v>67</v>
      </c>
      <c r="C820" s="32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67</v>
      </c>
      <c r="C821" s="15" t="s">
        <v>1661</v>
      </c>
      <c r="D821" s="26"/>
      <c r="E821" s="26"/>
      <c r="F821" s="45"/>
      <c r="G821" s="45"/>
    </row>
    <row r="822">
      <c r="A822" s="8" t="s">
        <v>1662</v>
      </c>
      <c r="B822" s="9" t="s">
        <v>135</v>
      </c>
      <c r="C822" s="10" t="s">
        <v>1663</v>
      </c>
      <c r="D822" s="26"/>
      <c r="E822" s="26"/>
      <c r="F822" s="45"/>
      <c r="G822" s="45"/>
    </row>
    <row r="823">
      <c r="A823" s="22" t="s">
        <v>1664</v>
      </c>
      <c r="B823" s="14" t="s">
        <v>67</v>
      </c>
      <c r="C823" s="39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30</v>
      </c>
      <c r="C824" s="10" t="s">
        <v>1667</v>
      </c>
      <c r="D824" s="26"/>
      <c r="E824" s="26"/>
      <c r="F824" s="45"/>
      <c r="G824" s="45"/>
    </row>
    <row r="825">
      <c r="A825" s="31" t="s">
        <v>1668</v>
      </c>
      <c r="B825" s="14" t="s">
        <v>30</v>
      </c>
      <c r="C825" s="23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96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30</v>
      </c>
      <c r="C827" s="23" t="s">
        <v>1673</v>
      </c>
      <c r="D827" s="26"/>
      <c r="E827" s="26"/>
      <c r="F827" s="45"/>
      <c r="G827" s="45"/>
    </row>
    <row r="828">
      <c r="A828" s="8" t="s">
        <v>1674</v>
      </c>
      <c r="B828" s="9" t="s">
        <v>67</v>
      </c>
      <c r="C828" s="10" t="s">
        <v>1675</v>
      </c>
      <c r="D828" s="26"/>
      <c r="E828" s="26"/>
      <c r="F828" s="45"/>
      <c r="G828" s="45"/>
    </row>
    <row r="829">
      <c r="A829" s="31" t="s">
        <v>1676</v>
      </c>
      <c r="B829" s="14" t="s">
        <v>67</v>
      </c>
      <c r="C829" s="23" t="s">
        <v>1677</v>
      </c>
      <c r="D829" s="26"/>
      <c r="E829" s="26"/>
      <c r="F829" s="45"/>
      <c r="G829" s="45"/>
    </row>
    <row r="830">
      <c r="A830" s="8" t="s">
        <v>1678</v>
      </c>
      <c r="B830" s="9" t="s">
        <v>38</v>
      </c>
      <c r="C830" s="10" t="s">
        <v>1679</v>
      </c>
      <c r="D830" s="26"/>
      <c r="E830" s="26"/>
      <c r="F830" s="45"/>
      <c r="G830" s="45"/>
    </row>
    <row r="831">
      <c r="A831" s="31" t="s">
        <v>1680</v>
      </c>
      <c r="B831" s="14" t="s">
        <v>30</v>
      </c>
      <c r="C831" s="23" t="s">
        <v>1681</v>
      </c>
      <c r="D831" s="26"/>
      <c r="E831" s="26"/>
      <c r="F831" s="45"/>
      <c r="G831" s="45"/>
    </row>
    <row r="832">
      <c r="A832" s="28" t="s">
        <v>1682</v>
      </c>
      <c r="B832" s="9" t="s">
        <v>38</v>
      </c>
      <c r="C832" s="10" t="s">
        <v>1683</v>
      </c>
      <c r="D832" s="26"/>
      <c r="E832" s="26"/>
      <c r="F832" s="45"/>
      <c r="G832" s="45"/>
    </row>
    <row r="833">
      <c r="A833" s="22" t="s">
        <v>1684</v>
      </c>
      <c r="B833" s="14" t="s">
        <v>96</v>
      </c>
      <c r="C833" s="23" t="s">
        <v>1685</v>
      </c>
      <c r="D833" s="26"/>
      <c r="E833" s="26"/>
      <c r="F833" s="45"/>
      <c r="G833" s="45"/>
    </row>
    <row r="834">
      <c r="A834" s="47" t="s">
        <v>1686</v>
      </c>
      <c r="B834" s="9" t="s">
        <v>30</v>
      </c>
      <c r="C834" s="48" t="s">
        <v>1687</v>
      </c>
      <c r="D834" s="26"/>
      <c r="E834" s="26"/>
      <c r="F834" s="45"/>
      <c r="G834" s="45"/>
    </row>
    <row r="835">
      <c r="A835" s="22" t="s">
        <v>1688</v>
      </c>
      <c r="B835" s="14" t="s">
        <v>96</v>
      </c>
      <c r="C835" s="23" t="s">
        <v>1689</v>
      </c>
      <c r="D835" s="26"/>
      <c r="E835" s="26"/>
      <c r="F835" s="45"/>
      <c r="G835" s="45"/>
    </row>
    <row r="836">
      <c r="A836" s="28" t="s">
        <v>1690</v>
      </c>
      <c r="B836" s="9" t="s">
        <v>56</v>
      </c>
      <c r="C836" s="10" t="s">
        <v>1691</v>
      </c>
      <c r="D836" s="26"/>
      <c r="E836" s="26"/>
      <c r="F836" s="45"/>
      <c r="G836" s="45"/>
    </row>
    <row r="837">
      <c r="A837" s="22" t="s">
        <v>1692</v>
      </c>
      <c r="B837" s="14" t="s">
        <v>56</v>
      </c>
      <c r="C837" s="23" t="s">
        <v>1693</v>
      </c>
      <c r="D837" s="26"/>
      <c r="E837" s="26"/>
      <c r="F837" s="45"/>
      <c r="G837" s="45"/>
    </row>
    <row r="838">
      <c r="A838" s="8" t="s">
        <v>1694</v>
      </c>
      <c r="B838" s="9" t="s">
        <v>38</v>
      </c>
      <c r="C838" s="10" t="s">
        <v>1695</v>
      </c>
      <c r="D838" s="26"/>
      <c r="E838" s="26"/>
      <c r="F838" s="45"/>
      <c r="G838" s="45"/>
    </row>
    <row r="839">
      <c r="A839" s="22" t="s">
        <v>1696</v>
      </c>
      <c r="B839" s="14" t="s">
        <v>56</v>
      </c>
      <c r="C839" s="39" t="s">
        <v>1697</v>
      </c>
      <c r="D839" s="26"/>
      <c r="E839" s="26"/>
      <c r="F839" s="45"/>
      <c r="G839" s="45"/>
    </row>
    <row r="840">
      <c r="A840" s="28" t="s">
        <v>1698</v>
      </c>
      <c r="B840" s="9" t="s">
        <v>21</v>
      </c>
      <c r="C840" s="10" t="s">
        <v>1699</v>
      </c>
      <c r="D840" s="26"/>
      <c r="E840" s="26"/>
      <c r="F840" s="45"/>
      <c r="G840" s="45"/>
    </row>
    <row r="841">
      <c r="A841" s="22" t="s">
        <v>1700</v>
      </c>
      <c r="B841" s="14" t="s">
        <v>1701</v>
      </c>
      <c r="C841" s="23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67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1701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27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1701</v>
      </c>
      <c r="C845" s="23" t="s">
        <v>1710</v>
      </c>
      <c r="D845" s="26"/>
      <c r="E845" s="26"/>
      <c r="F845" s="45"/>
      <c r="G845" s="45"/>
    </row>
    <row r="846">
      <c r="A846" s="47" t="s">
        <v>1711</v>
      </c>
      <c r="B846" s="9" t="s">
        <v>1701</v>
      </c>
      <c r="C846" s="48" t="s">
        <v>1712</v>
      </c>
      <c r="D846" s="26"/>
      <c r="E846" s="26"/>
      <c r="F846" s="45"/>
      <c r="G846" s="45"/>
    </row>
    <row r="847">
      <c r="A847" s="22" t="s">
        <v>1713</v>
      </c>
      <c r="B847" s="14" t="s">
        <v>1701</v>
      </c>
      <c r="C847" s="23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21</v>
      </c>
      <c r="C848" s="10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96</v>
      </c>
      <c r="C849" s="23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96</v>
      </c>
      <c r="C850" s="10" t="s">
        <v>1720</v>
      </c>
      <c r="D850" s="26"/>
      <c r="E850" s="26"/>
      <c r="F850" s="45"/>
      <c r="G850" s="45"/>
    </row>
    <row r="851">
      <c r="A851" s="22" t="s">
        <v>1721</v>
      </c>
      <c r="B851" s="14" t="s">
        <v>35</v>
      </c>
      <c r="C851" s="23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27</v>
      </c>
      <c r="C852" s="10" t="s">
        <v>1724</v>
      </c>
      <c r="D852" s="26"/>
      <c r="E852" s="26"/>
      <c r="F852" s="45"/>
      <c r="G852" s="45"/>
    </row>
    <row r="853">
      <c r="A853" s="22" t="s">
        <v>1725</v>
      </c>
      <c r="B853" s="14" t="s">
        <v>27</v>
      </c>
      <c r="C853" s="23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96</v>
      </c>
      <c r="C854" s="10" t="s">
        <v>1728</v>
      </c>
      <c r="D854" s="26"/>
      <c r="E854" s="26"/>
      <c r="F854" s="45"/>
      <c r="G854" s="45"/>
    </row>
    <row r="855">
      <c r="A855" s="22" t="s">
        <v>1729</v>
      </c>
      <c r="B855" s="14" t="s">
        <v>56</v>
      </c>
      <c r="C855" s="23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96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96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96</v>
      </c>
      <c r="C859" s="15" t="s">
        <v>1738</v>
      </c>
      <c r="D859" s="26"/>
      <c r="E859" s="26"/>
      <c r="F859" s="45"/>
      <c r="G859" s="45"/>
    </row>
    <row r="860">
      <c r="A860" s="8" t="s">
        <v>1739</v>
      </c>
      <c r="B860" s="9" t="s">
        <v>56</v>
      </c>
      <c r="C860" s="10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96</v>
      </c>
      <c r="C861" s="23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96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38</v>
      </c>
      <c r="C863" s="23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38</v>
      </c>
      <c r="C864" s="10" t="s">
        <v>1748</v>
      </c>
      <c r="D864" s="26"/>
      <c r="E864" s="26"/>
      <c r="F864" s="45"/>
      <c r="G864" s="45"/>
    </row>
    <row r="865">
      <c r="A865" s="22" t="s">
        <v>1749</v>
      </c>
      <c r="B865" s="14" t="s">
        <v>38</v>
      </c>
      <c r="C865" s="39" t="s">
        <v>1750</v>
      </c>
      <c r="D865" s="26"/>
      <c r="E865" s="26"/>
      <c r="F865" s="45"/>
      <c r="G865" s="45"/>
    </row>
    <row r="866">
      <c r="A866" s="8" t="s">
        <v>1751</v>
      </c>
      <c r="B866" s="9" t="s">
        <v>35</v>
      </c>
      <c r="C866" s="32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30</v>
      </c>
      <c r="C867" s="23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30</v>
      </c>
      <c r="C868" s="10" t="s">
        <v>1756</v>
      </c>
      <c r="D868" s="26"/>
      <c r="E868" s="26"/>
      <c r="F868" s="45"/>
      <c r="G868" s="45"/>
    </row>
    <row r="869">
      <c r="A869" s="22" t="s">
        <v>1757</v>
      </c>
      <c r="B869" s="14" t="s">
        <v>56</v>
      </c>
      <c r="C869" s="23" t="s">
        <v>1758</v>
      </c>
      <c r="D869" s="26"/>
      <c r="E869" s="26"/>
      <c r="F869" s="45"/>
      <c r="G869" s="45"/>
    </row>
    <row r="870">
      <c r="A870" s="8" t="s">
        <v>1759</v>
      </c>
      <c r="B870" s="9" t="s">
        <v>49</v>
      </c>
      <c r="C870" s="10" t="s">
        <v>1760</v>
      </c>
      <c r="D870" s="26"/>
      <c r="E870" s="26"/>
      <c r="F870" s="45"/>
      <c r="G870" s="45"/>
    </row>
    <row r="871">
      <c r="A871" s="31" t="s">
        <v>1761</v>
      </c>
      <c r="B871" s="14" t="s">
        <v>56</v>
      </c>
      <c r="C871" s="23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35</v>
      </c>
      <c r="C872" s="10" t="s">
        <v>1764</v>
      </c>
      <c r="D872" s="26"/>
      <c r="E872" s="26"/>
      <c r="F872" s="45"/>
      <c r="G872" s="45"/>
    </row>
    <row r="873">
      <c r="A873" s="22" t="s">
        <v>1765</v>
      </c>
      <c r="B873" s="14" t="s">
        <v>38</v>
      </c>
      <c r="C873" s="23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56</v>
      </c>
      <c r="C874" s="10" t="s">
        <v>1768</v>
      </c>
      <c r="D874" s="26"/>
      <c r="E874" s="26"/>
      <c r="F874" s="45"/>
      <c r="G874" s="45"/>
    </row>
    <row r="875">
      <c r="A875" s="31" t="s">
        <v>1769</v>
      </c>
      <c r="B875" s="14" t="s">
        <v>96</v>
      </c>
      <c r="C875" s="23" t="s">
        <v>1770</v>
      </c>
      <c r="D875" s="26"/>
      <c r="E875" s="26"/>
      <c r="F875" s="45"/>
      <c r="G875" s="45"/>
    </row>
    <row r="876">
      <c r="A876" s="8" t="s">
        <v>1771</v>
      </c>
      <c r="B876" s="9" t="s">
        <v>30</v>
      </c>
      <c r="C876" s="10" t="s">
        <v>1772</v>
      </c>
      <c r="D876" s="26"/>
      <c r="E876" s="26"/>
      <c r="F876" s="45"/>
      <c r="G876" s="45"/>
    </row>
    <row r="877">
      <c r="A877" s="31" t="s">
        <v>1773</v>
      </c>
      <c r="B877" s="14" t="s">
        <v>96</v>
      </c>
      <c r="C877" s="23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30</v>
      </c>
      <c r="C878" s="10" t="s">
        <v>1776</v>
      </c>
      <c r="D878" s="26"/>
      <c r="E878" s="26"/>
      <c r="F878" s="45"/>
      <c r="G878" s="45"/>
    </row>
    <row r="879">
      <c r="A879" s="22" t="s">
        <v>1777</v>
      </c>
      <c r="B879" s="14" t="s">
        <v>30</v>
      </c>
      <c r="C879" s="23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38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96</v>
      </c>
      <c r="C881" s="23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30</v>
      </c>
      <c r="C882" s="10" t="s">
        <v>1784</v>
      </c>
      <c r="D882" s="26"/>
      <c r="E882" s="26"/>
      <c r="F882" s="45"/>
      <c r="G882" s="45"/>
    </row>
    <row r="883">
      <c r="A883" s="22" t="s">
        <v>1785</v>
      </c>
      <c r="B883" s="14" t="s">
        <v>38</v>
      </c>
      <c r="C883" s="23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96</v>
      </c>
      <c r="C884" s="10" t="s">
        <v>1788</v>
      </c>
      <c r="D884" s="26"/>
      <c r="E884" s="26"/>
      <c r="F884" s="45"/>
      <c r="G884" s="45"/>
    </row>
    <row r="885">
      <c r="A885" s="22" t="s">
        <v>1789</v>
      </c>
      <c r="B885" s="14" t="s">
        <v>38</v>
      </c>
      <c r="C885" s="23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35</v>
      </c>
      <c r="C886" s="10" t="s">
        <v>1792</v>
      </c>
      <c r="D886" s="26"/>
      <c r="E886" s="26"/>
      <c r="F886" s="45"/>
      <c r="G886" s="45"/>
    </row>
    <row r="887">
      <c r="A887" s="31" t="s">
        <v>1793</v>
      </c>
      <c r="B887" s="14" t="s">
        <v>38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38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35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30</v>
      </c>
      <c r="C890" s="10" t="s">
        <v>1800</v>
      </c>
      <c r="D890" s="26"/>
      <c r="E890" s="26"/>
      <c r="F890" s="45"/>
      <c r="G890" s="45"/>
    </row>
    <row r="891">
      <c r="A891" s="22" t="s">
        <v>1801</v>
      </c>
      <c r="B891" s="14" t="s">
        <v>30</v>
      </c>
      <c r="C891" s="23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35</v>
      </c>
      <c r="C892" s="10" t="s">
        <v>1804</v>
      </c>
      <c r="D892" s="26"/>
      <c r="E892" s="26"/>
      <c r="F892" s="45"/>
      <c r="G892" s="45"/>
    </row>
    <row r="893">
      <c r="A893" s="31" t="s">
        <v>1805</v>
      </c>
      <c r="B893" s="14" t="s">
        <v>56</v>
      </c>
      <c r="C893" s="23" t="s">
        <v>1806</v>
      </c>
      <c r="D893" s="26"/>
      <c r="E893" s="26"/>
      <c r="F893" s="45"/>
      <c r="G893" s="45"/>
    </row>
    <row r="894">
      <c r="A894" s="8" t="s">
        <v>1807</v>
      </c>
      <c r="B894" s="9" t="s">
        <v>49</v>
      </c>
      <c r="C894" s="32" t="s">
        <v>1808</v>
      </c>
      <c r="D894" s="26"/>
      <c r="E894" s="26"/>
      <c r="F894" s="45"/>
      <c r="G894" s="45"/>
    </row>
    <row r="895">
      <c r="A895" s="31" t="s">
        <v>1809</v>
      </c>
      <c r="B895" s="14" t="s">
        <v>30</v>
      </c>
      <c r="C895" s="23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56</v>
      </c>
      <c r="C896" s="10" t="s">
        <v>1812</v>
      </c>
      <c r="D896" s="26"/>
      <c r="E896" s="26"/>
      <c r="F896" s="45"/>
      <c r="G896" s="45"/>
    </row>
    <row r="897">
      <c r="A897" s="22" t="s">
        <v>1813</v>
      </c>
      <c r="B897" s="14" t="s">
        <v>56</v>
      </c>
      <c r="C897" s="23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38</v>
      </c>
      <c r="C898" s="10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38</v>
      </c>
      <c r="C899" s="15" t="s">
        <v>1818</v>
      </c>
      <c r="D899" s="26"/>
      <c r="E899" s="26"/>
      <c r="F899" s="45"/>
      <c r="G899" s="45"/>
    </row>
    <row r="900">
      <c r="A900" s="8" t="s">
        <v>1819</v>
      </c>
      <c r="B900" s="9" t="s">
        <v>56</v>
      </c>
      <c r="C900" s="10" t="s">
        <v>1820</v>
      </c>
      <c r="D900" s="26"/>
      <c r="E900" s="26"/>
      <c r="F900" s="45"/>
      <c r="G900" s="45"/>
    </row>
    <row r="901">
      <c r="A901" s="31" t="s">
        <v>1821</v>
      </c>
      <c r="B901" s="14" t="s">
        <v>56</v>
      </c>
      <c r="C901" s="23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35</v>
      </c>
      <c r="C902" s="10" t="s">
        <v>1824</v>
      </c>
      <c r="D902" s="26"/>
      <c r="E902" s="26"/>
      <c r="F902" s="45"/>
      <c r="G902" s="45"/>
    </row>
    <row r="903">
      <c r="A903" s="22" t="s">
        <v>1825</v>
      </c>
      <c r="B903" s="14" t="s">
        <v>30</v>
      </c>
      <c r="C903" s="23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96</v>
      </c>
      <c r="C904" s="32" t="s">
        <v>1828</v>
      </c>
      <c r="D904" s="26"/>
      <c r="E904" s="26"/>
      <c r="F904" s="45"/>
      <c r="G904" s="45"/>
    </row>
    <row r="905">
      <c r="A905" s="65" t="s">
        <v>1829</v>
      </c>
      <c r="B905" s="66" t="s">
        <v>30</v>
      </c>
      <c r="C905" s="59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38</v>
      </c>
      <c r="C906" s="10" t="s">
        <v>1832</v>
      </c>
      <c r="D906" s="26"/>
      <c r="E906" s="26"/>
      <c r="F906" s="45"/>
      <c r="G906" s="45"/>
    </row>
    <row r="907">
      <c r="A907" s="22" t="s">
        <v>1833</v>
      </c>
      <c r="B907" s="14" t="s">
        <v>30</v>
      </c>
      <c r="C907" s="23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56</v>
      </c>
      <c r="C908" s="10" t="s">
        <v>1836</v>
      </c>
      <c r="D908" s="26"/>
      <c r="E908" s="26"/>
      <c r="F908" s="45"/>
      <c r="G908" s="45"/>
    </row>
    <row r="909">
      <c r="A909" s="31" t="s">
        <v>1837</v>
      </c>
      <c r="B909" s="14" t="s">
        <v>96</v>
      </c>
      <c r="C909" s="23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38</v>
      </c>
      <c r="C910" s="10" t="s">
        <v>1840</v>
      </c>
      <c r="D910" s="26"/>
      <c r="E910" s="26"/>
      <c r="F910" s="45"/>
      <c r="G910" s="45"/>
    </row>
    <row r="911">
      <c r="A911" s="31" t="s">
        <v>1841</v>
      </c>
      <c r="B911" s="14" t="s">
        <v>96</v>
      </c>
      <c r="C911" s="23" t="s">
        <v>1842</v>
      </c>
      <c r="D911" s="26"/>
      <c r="E911" s="26"/>
      <c r="F911" s="45"/>
      <c r="G911" s="45"/>
    </row>
    <row r="912">
      <c r="A912" s="8" t="s">
        <v>1843</v>
      </c>
      <c r="B912" s="9" t="s">
        <v>38</v>
      </c>
      <c r="C912" s="10" t="s">
        <v>1844</v>
      </c>
      <c r="D912" s="26"/>
      <c r="E912" s="26"/>
      <c r="F912" s="45"/>
      <c r="G912" s="45"/>
    </row>
    <row r="913">
      <c r="A913" s="22" t="s">
        <v>1845</v>
      </c>
      <c r="B913" s="14" t="s">
        <v>56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38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30</v>
      </c>
      <c r="C915" s="23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56</v>
      </c>
      <c r="C916" s="10" t="s">
        <v>1852</v>
      </c>
      <c r="D916" s="26"/>
      <c r="E916" s="26"/>
      <c r="F916" s="45"/>
      <c r="G916" s="45"/>
    </row>
    <row r="917">
      <c r="A917" s="31" t="s">
        <v>1853</v>
      </c>
      <c r="B917" s="14" t="s">
        <v>56</v>
      </c>
      <c r="C917" s="23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35</v>
      </c>
      <c r="C918" s="10" t="s">
        <v>1856</v>
      </c>
      <c r="D918" s="26"/>
      <c r="E918" s="26"/>
      <c r="F918" s="45"/>
      <c r="G918" s="45"/>
    </row>
    <row r="919">
      <c r="A919" s="22" t="s">
        <v>1857</v>
      </c>
      <c r="B919" s="14" t="s">
        <v>56</v>
      </c>
      <c r="C919" s="23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35</v>
      </c>
      <c r="C920" s="10" t="s">
        <v>1860</v>
      </c>
      <c r="D920" s="26"/>
      <c r="E920" s="26"/>
      <c r="F920" s="45"/>
      <c r="G920" s="45"/>
    </row>
    <row r="921">
      <c r="A921" s="22" t="s">
        <v>1861</v>
      </c>
      <c r="B921" s="14" t="s">
        <v>35</v>
      </c>
      <c r="C921" s="23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56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27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35</v>
      </c>
      <c r="C924" s="32" t="s">
        <v>1868</v>
      </c>
      <c r="D924" s="26"/>
      <c r="E924" s="26"/>
      <c r="F924" s="45"/>
      <c r="G924" s="45"/>
    </row>
    <row r="925">
      <c r="A925" s="31" t="s">
        <v>1869</v>
      </c>
      <c r="B925" s="14" t="s">
        <v>56</v>
      </c>
      <c r="C925" s="23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56</v>
      </c>
      <c r="C926" s="10" t="s">
        <v>1872</v>
      </c>
      <c r="D926" s="26"/>
      <c r="E926" s="26"/>
      <c r="F926" s="45"/>
      <c r="G926" s="45"/>
    </row>
    <row r="927">
      <c r="A927" s="22" t="s">
        <v>1873</v>
      </c>
      <c r="B927" s="14" t="s">
        <v>56</v>
      </c>
      <c r="C927" s="39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30</v>
      </c>
      <c r="C928" s="10" t="s">
        <v>1876</v>
      </c>
      <c r="D928" s="26"/>
      <c r="E928" s="26"/>
      <c r="F928" s="45"/>
      <c r="G928" s="45"/>
    </row>
    <row r="929">
      <c r="A929" s="22" t="s">
        <v>1877</v>
      </c>
      <c r="B929" s="14" t="s">
        <v>38</v>
      </c>
      <c r="C929" s="23" t="s">
        <v>1878</v>
      </c>
      <c r="D929" s="26"/>
      <c r="E929" s="26"/>
      <c r="F929" s="45"/>
      <c r="G929" s="45"/>
    </row>
    <row r="930">
      <c r="A930" s="47" t="s">
        <v>1879</v>
      </c>
      <c r="B930" s="9" t="s">
        <v>56</v>
      </c>
      <c r="C930" s="48" t="s">
        <v>1880</v>
      </c>
      <c r="D930" s="26"/>
      <c r="E930" s="26"/>
      <c r="F930" s="45"/>
      <c r="G930" s="45"/>
    </row>
    <row r="931">
      <c r="A931" s="22" t="s">
        <v>1881</v>
      </c>
      <c r="B931" s="14" t="s">
        <v>30</v>
      </c>
      <c r="C931" s="23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35</v>
      </c>
      <c r="C932" s="10" t="s">
        <v>1884</v>
      </c>
      <c r="D932" s="26"/>
      <c r="E932" s="26"/>
      <c r="F932" s="45"/>
      <c r="G932" s="45"/>
    </row>
    <row r="933">
      <c r="A933" s="22" t="s">
        <v>1885</v>
      </c>
      <c r="B933" s="14" t="s">
        <v>35</v>
      </c>
      <c r="C933" s="23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35</v>
      </c>
      <c r="C934" s="32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38</v>
      </c>
      <c r="C935" s="23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35</v>
      </c>
      <c r="C936" s="10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56</v>
      </c>
      <c r="C937" s="23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30</v>
      </c>
      <c r="C938" s="10" t="s">
        <v>1896</v>
      </c>
      <c r="D938" s="26"/>
      <c r="E938" s="26"/>
      <c r="F938" s="45"/>
      <c r="G938" s="45"/>
    </row>
    <row r="939">
      <c r="A939" s="22" t="s">
        <v>1897</v>
      </c>
      <c r="B939" s="14" t="s">
        <v>56</v>
      </c>
      <c r="C939" s="39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30</v>
      </c>
      <c r="C940" s="10" t="s">
        <v>1900</v>
      </c>
      <c r="D940" s="26"/>
      <c r="E940" s="26"/>
      <c r="F940" s="45"/>
      <c r="G940" s="45"/>
    </row>
    <row r="941">
      <c r="A941" s="22" t="s">
        <v>1901</v>
      </c>
      <c r="B941" s="14" t="s">
        <v>38</v>
      </c>
      <c r="C941" s="23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30</v>
      </c>
      <c r="C942" s="10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30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96</v>
      </c>
      <c r="C944" s="10" t="s">
        <v>1908</v>
      </c>
      <c r="D944" s="26"/>
      <c r="E944" s="26"/>
      <c r="F944" s="45"/>
      <c r="G944" s="45"/>
    </row>
    <row r="945">
      <c r="A945" s="31" t="s">
        <v>1909</v>
      </c>
      <c r="B945" s="14" t="s">
        <v>35</v>
      </c>
      <c r="C945" s="23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30</v>
      </c>
      <c r="C946" s="10" t="s">
        <v>1912</v>
      </c>
      <c r="D946" s="26"/>
      <c r="E946" s="26"/>
      <c r="F946" s="45"/>
      <c r="G946" s="45"/>
    </row>
    <row r="947">
      <c r="A947" s="31" t="s">
        <v>1913</v>
      </c>
      <c r="B947" s="14" t="s">
        <v>30</v>
      </c>
      <c r="C947" s="23" t="s">
        <v>1914</v>
      </c>
      <c r="D947" s="26"/>
      <c r="E947" s="26"/>
      <c r="F947" s="45"/>
      <c r="G947" s="45"/>
    </row>
    <row r="948">
      <c r="A948" s="8" t="s">
        <v>1915</v>
      </c>
      <c r="B948" s="9" t="s">
        <v>56</v>
      </c>
      <c r="C948" s="10" t="s">
        <v>1916</v>
      </c>
      <c r="D948" s="26"/>
      <c r="E948" s="26"/>
      <c r="F948" s="45"/>
      <c r="G948" s="45"/>
    </row>
    <row r="949">
      <c r="A949" s="31" t="s">
        <v>1917</v>
      </c>
      <c r="B949" s="14" t="s">
        <v>30</v>
      </c>
      <c r="C949" s="23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30</v>
      </c>
      <c r="C950" s="10" t="s">
        <v>1920</v>
      </c>
      <c r="D950" s="26"/>
      <c r="E950" s="26"/>
      <c r="F950" s="45"/>
      <c r="G950" s="45"/>
    </row>
    <row r="951">
      <c r="A951" s="31" t="s">
        <v>1921</v>
      </c>
      <c r="B951" s="14" t="s">
        <v>30</v>
      </c>
      <c r="C951" s="23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56</v>
      </c>
      <c r="C952" s="10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35</v>
      </c>
      <c r="C953" s="15" t="s">
        <v>1926</v>
      </c>
      <c r="D953" s="26"/>
      <c r="E953" s="26"/>
      <c r="F953" s="45"/>
      <c r="G953" s="45"/>
    </row>
    <row r="954">
      <c r="A954" s="8" t="s">
        <v>1927</v>
      </c>
      <c r="B954" s="9" t="s">
        <v>35</v>
      </c>
      <c r="C954" s="10" t="s">
        <v>1928</v>
      </c>
      <c r="D954" s="26"/>
      <c r="E954" s="26"/>
      <c r="F954" s="45"/>
      <c r="G954" s="45"/>
    </row>
    <row r="955">
      <c r="A955" s="22" t="s">
        <v>1929</v>
      </c>
      <c r="B955" s="14" t="s">
        <v>35</v>
      </c>
      <c r="C955" s="23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30</v>
      </c>
      <c r="C956" s="10" t="s">
        <v>1932</v>
      </c>
      <c r="D956" s="26"/>
      <c r="E956" s="26"/>
      <c r="F956" s="45"/>
      <c r="G956" s="45"/>
    </row>
    <row r="957">
      <c r="A957" s="31" t="s">
        <v>1933</v>
      </c>
      <c r="B957" s="14" t="s">
        <v>30</v>
      </c>
      <c r="C957" s="23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56</v>
      </c>
      <c r="C958" s="10" t="s">
        <v>1936</v>
      </c>
      <c r="D958" s="26"/>
      <c r="E958" s="26"/>
      <c r="F958" s="45"/>
      <c r="G958" s="45"/>
    </row>
    <row r="959">
      <c r="A959" s="22" t="s">
        <v>1937</v>
      </c>
      <c r="B959" s="14" t="s">
        <v>35</v>
      </c>
      <c r="C959" s="23" t="s">
        <v>1938</v>
      </c>
      <c r="D959" s="26"/>
      <c r="E959" s="26"/>
      <c r="F959" s="45"/>
      <c r="G959" s="45"/>
    </row>
    <row r="960">
      <c r="A960" s="47" t="s">
        <v>1939</v>
      </c>
      <c r="B960" s="9" t="s">
        <v>35</v>
      </c>
      <c r="C960" s="48" t="s">
        <v>1940</v>
      </c>
      <c r="D960" s="26"/>
      <c r="E960" s="26"/>
      <c r="F960" s="45"/>
      <c r="G960" s="45"/>
    </row>
    <row r="961">
      <c r="A961" s="22" t="s">
        <v>1941</v>
      </c>
      <c r="B961" s="14" t="s">
        <v>30</v>
      </c>
      <c r="C961" s="23" t="s">
        <v>1942</v>
      </c>
      <c r="D961" s="26"/>
      <c r="E961" s="26"/>
      <c r="F961" s="45"/>
      <c r="G961" s="45"/>
    </row>
    <row r="962">
      <c r="A962" s="8" t="s">
        <v>1943</v>
      </c>
      <c r="B962" s="9" t="s">
        <v>30</v>
      </c>
      <c r="C962" s="10" t="s">
        <v>1944</v>
      </c>
      <c r="D962" s="26"/>
      <c r="E962" s="26"/>
      <c r="F962" s="45"/>
      <c r="G962" s="45"/>
    </row>
    <row r="963">
      <c r="A963" s="22" t="s">
        <v>1945</v>
      </c>
      <c r="B963" s="14" t="s">
        <v>56</v>
      </c>
      <c r="C963" s="23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35</v>
      </c>
      <c r="C964" s="10" t="s">
        <v>1948</v>
      </c>
      <c r="D964" s="26"/>
      <c r="E964" s="26"/>
      <c r="F964" s="45"/>
      <c r="G964" s="45"/>
    </row>
    <row r="965">
      <c r="A965" s="31" t="s">
        <v>1949</v>
      </c>
      <c r="B965" s="14" t="s">
        <v>30</v>
      </c>
      <c r="C965" s="23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30</v>
      </c>
      <c r="C966" s="10" t="s">
        <v>1952</v>
      </c>
      <c r="D966" s="26"/>
      <c r="E966" s="26"/>
      <c r="F966" s="45"/>
      <c r="G966" s="45"/>
    </row>
    <row r="967">
      <c r="A967" s="31" t="s">
        <v>1953</v>
      </c>
      <c r="B967" s="14" t="s">
        <v>38</v>
      </c>
      <c r="C967" s="23" t="s">
        <v>1954</v>
      </c>
      <c r="D967" s="26"/>
      <c r="E967" s="26"/>
      <c r="F967" s="45"/>
      <c r="G967" s="45"/>
    </row>
    <row r="968">
      <c r="A968" s="8" t="s">
        <v>1955</v>
      </c>
      <c r="B968" s="9" t="s">
        <v>30</v>
      </c>
      <c r="C968" s="32" t="s">
        <v>1956</v>
      </c>
      <c r="D968" s="26"/>
      <c r="E968" s="26"/>
      <c r="F968" s="45"/>
      <c r="G968" s="45"/>
    </row>
    <row r="969">
      <c r="A969" s="31" t="s">
        <v>1957</v>
      </c>
      <c r="B969" s="14" t="s">
        <v>30</v>
      </c>
      <c r="C969" s="23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30</v>
      </c>
      <c r="C970" s="10" t="s">
        <v>1960</v>
      </c>
      <c r="D970" s="26"/>
      <c r="E970" s="26"/>
      <c r="F970" s="45"/>
      <c r="G970" s="45"/>
    </row>
    <row r="971">
      <c r="A971" s="22" t="s">
        <v>1961</v>
      </c>
      <c r="B971" s="14" t="s">
        <v>35</v>
      </c>
      <c r="C971" s="23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70</v>
      </c>
      <c r="C972" s="10" t="s">
        <v>1964</v>
      </c>
      <c r="D972" s="26"/>
      <c r="E972" s="26"/>
      <c r="F972" s="45"/>
      <c r="G972" s="45"/>
    </row>
    <row r="973">
      <c r="A973" s="31" t="s">
        <v>1965</v>
      </c>
      <c r="B973" s="14" t="s">
        <v>96</v>
      </c>
      <c r="C973" s="23" t="s">
        <v>1966</v>
      </c>
      <c r="D973" s="26"/>
      <c r="E973" s="26"/>
      <c r="F973" s="45"/>
      <c r="G973" s="45"/>
    </row>
    <row r="974">
      <c r="A974" s="8" t="s">
        <v>1967</v>
      </c>
      <c r="B974" s="9" t="s">
        <v>38</v>
      </c>
      <c r="C974" s="10" t="s">
        <v>1968</v>
      </c>
      <c r="D974" s="26"/>
      <c r="E974" s="26"/>
      <c r="F974" s="45"/>
      <c r="G974" s="45"/>
    </row>
    <row r="975">
      <c r="A975" s="22" t="s">
        <v>1969</v>
      </c>
      <c r="B975" s="14" t="s">
        <v>30</v>
      </c>
      <c r="C975" s="23" t="s">
        <v>1970</v>
      </c>
      <c r="D975" s="26"/>
      <c r="E975" s="26"/>
      <c r="F975" s="45"/>
      <c r="G975" s="45"/>
    </row>
    <row r="976">
      <c r="A976" s="8" t="s">
        <v>1971</v>
      </c>
      <c r="B976" s="9" t="s">
        <v>30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38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30</v>
      </c>
      <c r="C979" s="23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38</v>
      </c>
      <c r="C980" s="10" t="s">
        <v>1980</v>
      </c>
      <c r="D980" s="26"/>
      <c r="E980" s="26"/>
      <c r="F980" s="45"/>
      <c r="G980" s="45"/>
    </row>
    <row r="981">
      <c r="A981" s="31" t="s">
        <v>1981</v>
      </c>
      <c r="B981" s="14" t="s">
        <v>35</v>
      </c>
      <c r="C981" s="23" t="s">
        <v>1982</v>
      </c>
      <c r="D981" s="26"/>
      <c r="E981" s="26"/>
      <c r="F981" s="45"/>
      <c r="G981" s="45"/>
    </row>
    <row r="982">
      <c r="A982" s="8" t="s">
        <v>1983</v>
      </c>
      <c r="B982" s="9" t="s">
        <v>30</v>
      </c>
      <c r="C982" s="10" t="s">
        <v>1984</v>
      </c>
      <c r="D982" s="26"/>
      <c r="E982" s="26"/>
      <c r="F982" s="45"/>
      <c r="G982" s="45"/>
    </row>
    <row r="983">
      <c r="A983" s="22" t="s">
        <v>1985</v>
      </c>
      <c r="B983" s="14" t="s">
        <v>30</v>
      </c>
      <c r="C983" s="23" t="s">
        <v>1986</v>
      </c>
      <c r="D983" s="26"/>
      <c r="E983" s="26"/>
      <c r="F983" s="45"/>
      <c r="G983" s="45"/>
    </row>
    <row r="984">
      <c r="A984" s="8" t="s">
        <v>1987</v>
      </c>
      <c r="B984" s="9" t="s">
        <v>35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30</v>
      </c>
      <c r="C985" s="23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30</v>
      </c>
      <c r="C986" s="10" t="s">
        <v>1992</v>
      </c>
      <c r="D986" s="26"/>
      <c r="E986" s="26"/>
      <c r="F986" s="45"/>
      <c r="G986" s="45"/>
    </row>
    <row r="987">
      <c r="A987" s="31" t="s">
        <v>1993</v>
      </c>
      <c r="B987" s="14" t="s">
        <v>96</v>
      </c>
      <c r="C987" s="23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30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38</v>
      </c>
      <c r="C989" s="23" t="s">
        <v>1998</v>
      </c>
      <c r="D989" s="26"/>
      <c r="E989" s="26"/>
      <c r="F989" s="45"/>
      <c r="G989" s="45"/>
    </row>
    <row r="990">
      <c r="A990" s="8" t="s">
        <v>1999</v>
      </c>
      <c r="B990" s="9" t="s">
        <v>30</v>
      </c>
      <c r="C990" s="32" t="s">
        <v>2000</v>
      </c>
      <c r="D990" s="26"/>
      <c r="E990" s="26"/>
      <c r="F990" s="45"/>
      <c r="G990" s="45"/>
    </row>
    <row r="991">
      <c r="A991" s="31" t="s">
        <v>2001</v>
      </c>
      <c r="B991" s="14" t="s">
        <v>30</v>
      </c>
      <c r="C991" s="23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38</v>
      </c>
      <c r="C992" s="10" t="s">
        <v>2004</v>
      </c>
      <c r="D992" s="26"/>
      <c r="E992" s="26"/>
      <c r="F992" s="45"/>
      <c r="G992" s="45"/>
    </row>
    <row r="993">
      <c r="A993" s="22" t="s">
        <v>2005</v>
      </c>
      <c r="B993" s="14" t="s">
        <v>30</v>
      </c>
      <c r="C993" s="23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56</v>
      </c>
      <c r="C994" s="10" t="s">
        <v>2008</v>
      </c>
      <c r="D994" s="26"/>
      <c r="E994" s="26"/>
      <c r="F994" s="45"/>
      <c r="G994" s="45"/>
    </row>
    <row r="995">
      <c r="A995" s="22" t="s">
        <v>2009</v>
      </c>
      <c r="B995" s="14" t="s">
        <v>56</v>
      </c>
      <c r="C995" s="23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38</v>
      </c>
      <c r="C996" s="10" t="s">
        <v>2012</v>
      </c>
      <c r="D996" s="26"/>
      <c r="E996" s="26"/>
      <c r="F996" s="45"/>
      <c r="G996" s="45"/>
    </row>
    <row r="997">
      <c r="A997" s="31" t="s">
        <v>2013</v>
      </c>
      <c r="B997" s="14" t="s">
        <v>30</v>
      </c>
      <c r="C997" s="23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38</v>
      </c>
      <c r="C998" s="10" t="s">
        <v>2016</v>
      </c>
      <c r="D998" s="26"/>
      <c r="E998" s="26"/>
      <c r="F998" s="45"/>
      <c r="G998" s="45"/>
    </row>
    <row r="999">
      <c r="A999" s="31" t="s">
        <v>2017</v>
      </c>
      <c r="B999" s="14" t="s">
        <v>30</v>
      </c>
      <c r="C999" s="23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30</v>
      </c>
      <c r="C1000" s="32" t="s">
        <v>2020</v>
      </c>
      <c r="D1000" s="26"/>
      <c r="E1000" s="26"/>
      <c r="F1000" s="45"/>
      <c r="G1000" s="45"/>
    </row>
    <row r="1001">
      <c r="A1001" s="22" t="s">
        <v>2021</v>
      </c>
      <c r="B1001" s="14" t="s">
        <v>38</v>
      </c>
      <c r="C1001" s="23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35</v>
      </c>
      <c r="C1002" s="32" t="s">
        <v>2024</v>
      </c>
      <c r="D1002" s="26"/>
      <c r="E1002" s="26"/>
      <c r="F1002" s="45"/>
      <c r="G1002" s="45"/>
    </row>
    <row r="1003">
      <c r="A1003" s="22" t="s">
        <v>2025</v>
      </c>
      <c r="B1003" s="14" t="s">
        <v>30</v>
      </c>
      <c r="C1003" s="23" t="s">
        <v>2026</v>
      </c>
      <c r="D1003" s="26"/>
      <c r="E1003" s="26"/>
      <c r="F1003" s="45"/>
      <c r="G1003" s="45"/>
    </row>
    <row r="1004">
      <c r="A1004" s="8" t="s">
        <v>2027</v>
      </c>
      <c r="B1004" s="9" t="s">
        <v>56</v>
      </c>
      <c r="C1004" s="10" t="s">
        <v>2028</v>
      </c>
      <c r="D1004" s="26"/>
      <c r="E1004" s="26"/>
      <c r="F1004" s="45"/>
      <c r="G1004" s="45"/>
    </row>
    <row r="1005">
      <c r="A1005" s="31" t="s">
        <v>2029</v>
      </c>
      <c r="B1005" s="14" t="s">
        <v>27</v>
      </c>
      <c r="C1005" s="23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35</v>
      </c>
      <c r="C1006" s="10" t="s">
        <v>2032</v>
      </c>
      <c r="D1006" s="26"/>
      <c r="E1006" s="26"/>
      <c r="F1006" s="45"/>
      <c r="G1006" s="45"/>
    </row>
    <row r="1007">
      <c r="A1007" s="22" t="s">
        <v>2033</v>
      </c>
      <c r="B1007" s="14" t="s">
        <v>56</v>
      </c>
      <c r="C1007" s="23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38</v>
      </c>
      <c r="C1008" s="10" t="s">
        <v>2036</v>
      </c>
      <c r="D1008" s="26"/>
      <c r="E1008" s="26"/>
      <c r="F1008" s="45"/>
      <c r="G1008" s="45"/>
    </row>
    <row r="1009">
      <c r="A1009" s="31" t="s">
        <v>2037</v>
      </c>
      <c r="B1009" s="14" t="s">
        <v>38</v>
      </c>
      <c r="C1009" s="23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30</v>
      </c>
      <c r="C1010" s="32" t="s">
        <v>2040</v>
      </c>
      <c r="D1010" s="26"/>
      <c r="E1010" s="26"/>
      <c r="F1010" s="45"/>
      <c r="G1010" s="45"/>
    </row>
    <row r="1011">
      <c r="A1011" s="22" t="s">
        <v>2041</v>
      </c>
      <c r="B1011" s="14" t="s">
        <v>35</v>
      </c>
      <c r="C1011" s="23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38</v>
      </c>
      <c r="C1012" s="10" t="s">
        <v>2044</v>
      </c>
      <c r="D1012" s="26"/>
      <c r="E1012" s="26"/>
      <c r="F1012" s="45"/>
      <c r="G1012" s="45"/>
    </row>
    <row r="1013">
      <c r="A1013" s="31" t="s">
        <v>2045</v>
      </c>
      <c r="B1013" s="14" t="s">
        <v>56</v>
      </c>
      <c r="C1013" s="23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30</v>
      </c>
      <c r="C1014" s="10" t="s">
        <v>2048</v>
      </c>
      <c r="D1014" s="26"/>
      <c r="E1014" s="26"/>
      <c r="F1014" s="45"/>
      <c r="G1014" s="45"/>
    </row>
    <row r="1015">
      <c r="A1015" s="31" t="s">
        <v>2049</v>
      </c>
      <c r="B1015" s="14" t="s">
        <v>30</v>
      </c>
      <c r="C1015" s="23" t="s">
        <v>2050</v>
      </c>
      <c r="D1015" s="26"/>
      <c r="E1015" s="26"/>
      <c r="F1015" s="45"/>
      <c r="G1015" s="45"/>
    </row>
    <row r="1016">
      <c r="A1016" s="8" t="s">
        <v>2051</v>
      </c>
      <c r="B1016" s="9" t="s">
        <v>56</v>
      </c>
      <c r="C1016" s="10" t="s">
        <v>2052</v>
      </c>
      <c r="D1016" s="26"/>
      <c r="E1016" s="26"/>
      <c r="F1016" s="45"/>
      <c r="G1016" s="45"/>
    </row>
    <row r="1017">
      <c r="A1017" s="22" t="s">
        <v>2053</v>
      </c>
      <c r="B1017" s="14" t="s">
        <v>35</v>
      </c>
      <c r="C1017" s="23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38</v>
      </c>
      <c r="C1018" s="10" t="s">
        <v>2056</v>
      </c>
      <c r="D1018" s="26"/>
      <c r="E1018" s="26"/>
      <c r="F1018" s="45"/>
      <c r="G1018" s="45"/>
    </row>
    <row r="1019">
      <c r="A1019" s="31" t="s">
        <v>2057</v>
      </c>
      <c r="B1019" s="14" t="s">
        <v>56</v>
      </c>
      <c r="C1019" s="23" t="s">
        <v>2058</v>
      </c>
      <c r="D1019" s="26"/>
      <c r="E1019" s="26"/>
      <c r="F1019" s="45"/>
      <c r="G1019" s="45"/>
    </row>
    <row r="1020">
      <c r="A1020" s="8" t="s">
        <v>2059</v>
      </c>
      <c r="B1020" s="9" t="s">
        <v>56</v>
      </c>
      <c r="C1020" s="10" t="s">
        <v>2060</v>
      </c>
      <c r="D1020" s="26"/>
      <c r="E1020" s="26"/>
      <c r="F1020" s="45"/>
      <c r="G1020" s="45"/>
    </row>
    <row r="1021">
      <c r="A1021" s="22" t="s">
        <v>2061</v>
      </c>
      <c r="B1021" s="14" t="s">
        <v>38</v>
      </c>
      <c r="C1021" s="23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56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56</v>
      </c>
      <c r="C1023" s="23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56</v>
      </c>
      <c r="C1024" s="10" t="s">
        <v>2068</v>
      </c>
      <c r="D1024" s="26"/>
      <c r="E1024" s="26"/>
      <c r="F1024" s="45"/>
      <c r="G1024" s="45"/>
    </row>
    <row r="1025">
      <c r="A1025" s="22" t="s">
        <v>2069</v>
      </c>
      <c r="B1025" s="14" t="s">
        <v>30</v>
      </c>
      <c r="C1025" s="23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38</v>
      </c>
      <c r="C1026" s="10" t="s">
        <v>2072</v>
      </c>
      <c r="D1026" s="26"/>
      <c r="E1026" s="26"/>
      <c r="F1026" s="45"/>
      <c r="G1026" s="45"/>
    </row>
    <row r="1027">
      <c r="A1027" s="22" t="s">
        <v>2073</v>
      </c>
      <c r="B1027" s="14" t="s">
        <v>30</v>
      </c>
      <c r="C1027" s="23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56</v>
      </c>
      <c r="C1028" s="10" t="s">
        <v>2076</v>
      </c>
      <c r="D1028" s="26"/>
      <c r="E1028" s="26"/>
      <c r="F1028" s="45"/>
      <c r="G1028" s="45"/>
    </row>
    <row r="1029">
      <c r="A1029" s="22" t="s">
        <v>2077</v>
      </c>
      <c r="B1029" s="14" t="s">
        <v>56</v>
      </c>
      <c r="C1029" s="23" t="s">
        <v>2078</v>
      </c>
      <c r="D1029" s="26"/>
      <c r="E1029" s="26"/>
      <c r="F1029" s="45"/>
      <c r="G1029" s="45"/>
    </row>
    <row r="1030">
      <c r="A1030" s="47" t="s">
        <v>2079</v>
      </c>
      <c r="B1030" s="9" t="s">
        <v>96</v>
      </c>
      <c r="C1030" s="48" t="s">
        <v>2080</v>
      </c>
      <c r="D1030" s="26"/>
      <c r="E1030" s="26"/>
      <c r="F1030" s="45"/>
      <c r="G1030" s="45"/>
    </row>
    <row r="1031">
      <c r="A1031" s="31" t="s">
        <v>2081</v>
      </c>
      <c r="B1031" s="14" t="s">
        <v>30</v>
      </c>
      <c r="C1031" s="23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27</v>
      </c>
      <c r="C1032" s="10" t="s">
        <v>2084</v>
      </c>
      <c r="D1032" s="26"/>
      <c r="E1032" s="26"/>
      <c r="F1032" s="45"/>
      <c r="G1032" s="45"/>
    </row>
    <row r="1033">
      <c r="A1033" s="22" t="s">
        <v>2085</v>
      </c>
      <c r="B1033" s="14" t="s">
        <v>56</v>
      </c>
      <c r="C1033" s="39" t="s">
        <v>2086</v>
      </c>
      <c r="D1033" s="26"/>
      <c r="E1033" s="26"/>
      <c r="F1033" s="45"/>
      <c r="G1033" s="45"/>
    </row>
    <row r="1034">
      <c r="A1034" s="8" t="s">
        <v>2087</v>
      </c>
      <c r="B1034" s="9" t="s">
        <v>38</v>
      </c>
      <c r="C1034" s="10" t="s">
        <v>2088</v>
      </c>
      <c r="D1034" s="26"/>
      <c r="E1034" s="26"/>
      <c r="F1034" s="45"/>
      <c r="G1034" s="45"/>
    </row>
    <row r="1035">
      <c r="A1035" s="22" t="s">
        <v>2089</v>
      </c>
      <c r="B1035" s="14" t="s">
        <v>30</v>
      </c>
      <c r="C1035" s="23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30</v>
      </c>
      <c r="C1036" s="10" t="s">
        <v>2092</v>
      </c>
      <c r="D1036" s="26"/>
      <c r="E1036" s="26"/>
      <c r="F1036" s="45"/>
      <c r="G1036" s="45"/>
    </row>
    <row r="1037">
      <c r="A1037" s="31" t="s">
        <v>2093</v>
      </c>
      <c r="B1037" s="14" t="s">
        <v>38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30</v>
      </c>
      <c r="C1038" s="10" t="s">
        <v>2096</v>
      </c>
      <c r="D1038" s="26"/>
      <c r="E1038" s="26"/>
      <c r="F1038" s="45"/>
      <c r="G1038" s="45"/>
    </row>
    <row r="1039">
      <c r="A1039" s="31" t="s">
        <v>2097</v>
      </c>
      <c r="B1039" s="14" t="s">
        <v>96</v>
      </c>
      <c r="C1039" s="23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30</v>
      </c>
      <c r="C1040" s="10" t="s">
        <v>2100</v>
      </c>
      <c r="D1040" s="26"/>
      <c r="E1040" s="26"/>
      <c r="F1040" s="45"/>
      <c r="G1040" s="45"/>
    </row>
    <row r="1041">
      <c r="A1041" s="22" t="s">
        <v>2101</v>
      </c>
      <c r="B1041" s="14" t="s">
        <v>38</v>
      </c>
      <c r="C1041" s="23" t="s">
        <v>2102</v>
      </c>
      <c r="D1041" s="26"/>
      <c r="E1041" s="26"/>
      <c r="F1041" s="45"/>
      <c r="G1041" s="45"/>
    </row>
    <row r="1042">
      <c r="A1042" s="8" t="s">
        <v>2103</v>
      </c>
      <c r="B1042" s="9" t="s">
        <v>56</v>
      </c>
      <c r="C1042" s="10" t="s">
        <v>2104</v>
      </c>
      <c r="D1042" s="26"/>
      <c r="E1042" s="26"/>
      <c r="F1042" s="45"/>
      <c r="G1042" s="45"/>
    </row>
    <row r="1043">
      <c r="A1043" s="22" t="s">
        <v>2105</v>
      </c>
      <c r="B1043" s="14" t="s">
        <v>35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96</v>
      </c>
      <c r="C1044" s="10" t="s">
        <v>2108</v>
      </c>
      <c r="D1044" s="26"/>
      <c r="E1044" s="26"/>
      <c r="F1044" s="45"/>
      <c r="G1044" s="45"/>
    </row>
    <row r="1045">
      <c r="A1045" s="31" t="s">
        <v>2109</v>
      </c>
      <c r="B1045" s="14" t="s">
        <v>38</v>
      </c>
      <c r="C1045" s="23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56</v>
      </c>
      <c r="C1046" s="53" t="s">
        <v>2112</v>
      </c>
      <c r="D1046" s="26"/>
      <c r="E1046" s="26"/>
      <c r="F1046" s="45"/>
      <c r="G1046" s="45"/>
    </row>
    <row r="1047">
      <c r="A1047" s="31" t="s">
        <v>2113</v>
      </c>
      <c r="B1047" s="14" t="s">
        <v>38</v>
      </c>
      <c r="C1047" s="23" t="s">
        <v>2114</v>
      </c>
      <c r="D1047" s="26"/>
      <c r="E1047" s="26"/>
      <c r="F1047" s="45"/>
      <c r="G1047" s="45"/>
    </row>
    <row r="1048">
      <c r="A1048" s="8" t="s">
        <v>2115</v>
      </c>
      <c r="B1048" s="9" t="s">
        <v>35</v>
      </c>
      <c r="C1048" s="32" t="s">
        <v>2116</v>
      </c>
      <c r="D1048" s="26"/>
      <c r="E1048" s="26"/>
      <c r="F1048" s="45"/>
      <c r="G1048" s="45"/>
    </row>
    <row r="1049">
      <c r="A1049" s="31" t="s">
        <v>2117</v>
      </c>
      <c r="B1049" s="14" t="s">
        <v>56</v>
      </c>
      <c r="C1049" s="23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38</v>
      </c>
      <c r="C1050" s="10" t="s">
        <v>2120</v>
      </c>
      <c r="D1050" s="26"/>
      <c r="E1050" s="26"/>
      <c r="F1050" s="45"/>
      <c r="G1050" s="45"/>
    </row>
    <row r="1051">
      <c r="A1051" s="22" t="s">
        <v>2121</v>
      </c>
      <c r="B1051" s="14" t="s">
        <v>38</v>
      </c>
      <c r="C1051" s="23" t="s">
        <v>2122</v>
      </c>
      <c r="D1051" s="26"/>
      <c r="E1051" s="26"/>
      <c r="F1051" s="45"/>
      <c r="G1051" s="45"/>
    </row>
    <row r="1052">
      <c r="A1052" s="8" t="s">
        <v>2123</v>
      </c>
      <c r="B1052" s="9" t="s">
        <v>56</v>
      </c>
      <c r="C1052" s="10" t="s">
        <v>2124</v>
      </c>
      <c r="D1052" s="26"/>
      <c r="E1052" s="26"/>
      <c r="F1052" s="45"/>
      <c r="G1052" s="45"/>
    </row>
    <row r="1053">
      <c r="A1053" s="22" t="s">
        <v>2125</v>
      </c>
      <c r="B1053" s="14" t="s">
        <v>30</v>
      </c>
      <c r="C1053" s="39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35</v>
      </c>
      <c r="C1054" s="10" t="s">
        <v>2128</v>
      </c>
      <c r="D1054" s="26"/>
      <c r="E1054" s="26"/>
      <c r="F1054" s="45"/>
      <c r="G1054" s="45"/>
    </row>
    <row r="1055">
      <c r="A1055" s="31" t="s">
        <v>2129</v>
      </c>
      <c r="B1055" s="14" t="s">
        <v>38</v>
      </c>
      <c r="C1055" s="23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38</v>
      </c>
      <c r="C1056" s="10" t="s">
        <v>2132</v>
      </c>
      <c r="D1056" s="26"/>
      <c r="E1056" s="26"/>
      <c r="F1056" s="45"/>
      <c r="G1056" s="45"/>
    </row>
    <row r="1057">
      <c r="A1057" s="31" t="s">
        <v>2133</v>
      </c>
      <c r="B1057" s="14" t="s">
        <v>56</v>
      </c>
      <c r="C1057" s="23" t="s">
        <v>2134</v>
      </c>
      <c r="D1057" s="26"/>
      <c r="E1057" s="26"/>
      <c r="F1057" s="45"/>
      <c r="G1057" s="45"/>
    </row>
    <row r="1058">
      <c r="A1058" s="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38</v>
      </c>
      <c r="C1059" s="23" t="s">
        <v>2138</v>
      </c>
      <c r="D1059" s="26"/>
      <c r="E1059" s="26"/>
      <c r="F1059" s="45"/>
      <c r="G1059" s="45"/>
    </row>
    <row r="1060">
      <c r="A1060" s="47" t="s">
        <v>2139</v>
      </c>
      <c r="B1060" s="9" t="s">
        <v>38</v>
      </c>
      <c r="C1060" s="48" t="s">
        <v>2140</v>
      </c>
      <c r="D1060" s="26"/>
      <c r="E1060" s="26"/>
      <c r="F1060" s="45"/>
      <c r="G1060" s="45"/>
    </row>
    <row r="1061">
      <c r="A1061" s="22" t="s">
        <v>2141</v>
      </c>
      <c r="B1061" s="14" t="s">
        <v>35</v>
      </c>
      <c r="C1061" s="23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56</v>
      </c>
      <c r="C1062" s="10" t="s">
        <v>2144</v>
      </c>
      <c r="D1062" s="26"/>
      <c r="E1062" s="26"/>
      <c r="F1062" s="45"/>
      <c r="G1062" s="45"/>
    </row>
    <row r="1063">
      <c r="A1063" s="31" t="s">
        <v>2145</v>
      </c>
      <c r="B1063" s="14" t="s">
        <v>38</v>
      </c>
      <c r="C1063" s="23" t="s">
        <v>2146</v>
      </c>
      <c r="D1063" s="26"/>
      <c r="E1063" s="26"/>
      <c r="F1063" s="45"/>
      <c r="G1063" s="45"/>
    </row>
    <row r="1064">
      <c r="A1064" s="8" t="s">
        <v>2147</v>
      </c>
      <c r="B1064" s="9" t="s">
        <v>38</v>
      </c>
      <c r="C1064" s="10" t="s">
        <v>2148</v>
      </c>
      <c r="D1064" s="26"/>
      <c r="E1064" s="26"/>
      <c r="F1064" s="45"/>
      <c r="G1064" s="45"/>
    </row>
    <row r="1065">
      <c r="A1065" s="31" t="s">
        <v>2149</v>
      </c>
      <c r="B1065" s="14" t="s">
        <v>96</v>
      </c>
      <c r="C1065" s="23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30</v>
      </c>
      <c r="C1066" s="10" t="s">
        <v>2152</v>
      </c>
      <c r="D1066" s="26"/>
      <c r="E1066" s="26"/>
      <c r="F1066" s="45"/>
      <c r="G1066" s="45"/>
    </row>
    <row r="1067">
      <c r="A1067" s="22" t="s">
        <v>2153</v>
      </c>
      <c r="B1067" s="14" t="s">
        <v>30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56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38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30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56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56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30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38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35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56</v>
      </c>
      <c r="C1076" s="10" t="s">
        <v>2172</v>
      </c>
      <c r="D1076" s="26"/>
      <c r="E1076" s="26"/>
      <c r="F1076" s="45"/>
      <c r="G1076" s="45"/>
    </row>
    <row r="1077">
      <c r="A1077" s="31" t="s">
        <v>2173</v>
      </c>
      <c r="B1077" s="14" t="s">
        <v>30</v>
      </c>
      <c r="C1077" s="23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56</v>
      </c>
      <c r="C1078" s="10" t="s">
        <v>2176</v>
      </c>
      <c r="D1078" s="26"/>
      <c r="E1078" s="26"/>
      <c r="F1078" s="45"/>
      <c r="G1078" s="45"/>
    </row>
    <row r="1079">
      <c r="A1079" s="22" t="s">
        <v>2177</v>
      </c>
      <c r="B1079" s="14" t="s">
        <v>38</v>
      </c>
      <c r="C1079" s="23" t="s">
        <v>2178</v>
      </c>
      <c r="D1079" s="26"/>
      <c r="E1079" s="26"/>
      <c r="F1079" s="45"/>
      <c r="G1079" s="45"/>
    </row>
    <row r="1080">
      <c r="A1080" s="8" t="s">
        <v>2179</v>
      </c>
      <c r="B1080" s="9" t="s">
        <v>96</v>
      </c>
      <c r="C1080" s="32" t="s">
        <v>2180</v>
      </c>
      <c r="D1080" s="26"/>
      <c r="E1080" s="26"/>
      <c r="F1080" s="45"/>
      <c r="G1080" s="45"/>
    </row>
    <row r="1081">
      <c r="A1081" s="22" t="s">
        <v>2181</v>
      </c>
      <c r="B1081" s="14" t="s">
        <v>30</v>
      </c>
      <c r="C1081" s="23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56</v>
      </c>
      <c r="C1082" s="10" t="s">
        <v>2184</v>
      </c>
      <c r="D1082" s="26"/>
      <c r="E1082" s="26"/>
      <c r="F1082" s="45"/>
      <c r="G1082" s="45"/>
    </row>
    <row r="1083">
      <c r="A1083" s="31" t="s">
        <v>2185</v>
      </c>
      <c r="B1083" s="14" t="s">
        <v>30</v>
      </c>
      <c r="C1083" s="5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56</v>
      </c>
      <c r="C1084" s="10" t="s">
        <v>2188</v>
      </c>
      <c r="D1084" s="26"/>
      <c r="E1084" s="26"/>
      <c r="F1084" s="45"/>
      <c r="G1084" s="45"/>
    </row>
    <row r="1085">
      <c r="A1085" s="22" t="s">
        <v>2189</v>
      </c>
      <c r="B1085" s="14" t="s">
        <v>96</v>
      </c>
      <c r="C1085" s="23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56</v>
      </c>
      <c r="C1086" s="10" t="s">
        <v>2192</v>
      </c>
      <c r="D1086" s="26"/>
      <c r="E1086" s="26"/>
      <c r="F1086" s="45"/>
      <c r="G1086" s="45"/>
    </row>
    <row r="1087">
      <c r="A1087" s="22" t="s">
        <v>2193</v>
      </c>
      <c r="B1087" s="14" t="s">
        <v>38</v>
      </c>
      <c r="C1087" s="23" t="s">
        <v>2194</v>
      </c>
      <c r="D1087" s="26"/>
      <c r="E1087" s="26"/>
      <c r="F1087" s="45"/>
      <c r="G1087" s="45"/>
    </row>
    <row r="1088">
      <c r="A1088" s="47" t="s">
        <v>2195</v>
      </c>
      <c r="B1088" s="9" t="s">
        <v>30</v>
      </c>
      <c r="C1088" s="48" t="s">
        <v>2196</v>
      </c>
      <c r="D1088" s="26"/>
      <c r="E1088" s="26"/>
      <c r="F1088" s="45"/>
      <c r="G1088" s="45"/>
    </row>
    <row r="1089">
      <c r="A1089" s="22" t="s">
        <v>2197</v>
      </c>
      <c r="B1089" s="14" t="s">
        <v>56</v>
      </c>
      <c r="C1089" s="23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30</v>
      </c>
      <c r="C1090" s="10" t="s">
        <v>2200</v>
      </c>
      <c r="D1090" s="26"/>
      <c r="E1090" s="26"/>
      <c r="F1090" s="45"/>
      <c r="G1090" s="45"/>
    </row>
    <row r="1091">
      <c r="A1091" s="31" t="s">
        <v>2201</v>
      </c>
      <c r="B1091" s="14" t="s">
        <v>96</v>
      </c>
      <c r="C1091" s="23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56</v>
      </c>
      <c r="C1092" s="10" t="s">
        <v>2204</v>
      </c>
      <c r="D1092" s="26"/>
      <c r="E1092" s="26"/>
      <c r="F1092" s="45"/>
      <c r="G1092" s="45"/>
    </row>
    <row r="1093">
      <c r="A1093" s="22" t="s">
        <v>2205</v>
      </c>
      <c r="B1093" s="14" t="s">
        <v>56</v>
      </c>
      <c r="C1093" s="39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56</v>
      </c>
      <c r="C1094" s="10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30</v>
      </c>
      <c r="C1095" s="23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56</v>
      </c>
      <c r="C1096" s="10" t="s">
        <v>2212</v>
      </c>
      <c r="D1096" s="26"/>
      <c r="E1096" s="26"/>
      <c r="F1096" s="45"/>
      <c r="G1096" s="45"/>
    </row>
    <row r="1097">
      <c r="A1097" s="22" t="s">
        <v>2213</v>
      </c>
      <c r="B1097" s="14" t="s">
        <v>30</v>
      </c>
      <c r="C1097" s="23" t="s">
        <v>2214</v>
      </c>
      <c r="D1097" s="26"/>
      <c r="E1097" s="26"/>
      <c r="F1097" s="45"/>
      <c r="G1097" s="45"/>
    </row>
    <row r="1098">
      <c r="A1098" s="8" t="s">
        <v>2215</v>
      </c>
      <c r="B1098" s="9" t="s">
        <v>38</v>
      </c>
      <c r="C1098" s="10" t="s">
        <v>2216</v>
      </c>
      <c r="D1098" s="26"/>
      <c r="E1098" s="26"/>
      <c r="F1098" s="45"/>
      <c r="G1098" s="45"/>
    </row>
    <row r="1099">
      <c r="A1099" s="31" t="s">
        <v>2217</v>
      </c>
      <c r="B1099" s="14" t="s">
        <v>56</v>
      </c>
      <c r="C1099" s="23" t="s">
        <v>2218</v>
      </c>
      <c r="D1099" s="26"/>
      <c r="E1099" s="26"/>
      <c r="F1099" s="45"/>
      <c r="G1099" s="45"/>
    </row>
    <row r="1100">
      <c r="A1100" s="8" t="s">
        <v>2219</v>
      </c>
      <c r="B1100" s="9" t="s">
        <v>56</v>
      </c>
      <c r="C1100" s="10" t="s">
        <v>2220</v>
      </c>
      <c r="D1100" s="26"/>
      <c r="E1100" s="26"/>
      <c r="F1100" s="45"/>
      <c r="G1100" s="45"/>
    </row>
    <row r="1101">
      <c r="A1101" s="31" t="s">
        <v>2221</v>
      </c>
      <c r="B1101" s="14" t="s">
        <v>96</v>
      </c>
      <c r="C1101" s="23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30</v>
      </c>
      <c r="C1102" s="10" t="s">
        <v>2224</v>
      </c>
      <c r="D1102" s="26"/>
      <c r="E1102" s="26"/>
      <c r="F1102" s="45"/>
      <c r="G1102" s="45"/>
    </row>
    <row r="1103">
      <c r="A1103" s="22" t="s">
        <v>2225</v>
      </c>
      <c r="B1103" s="14" t="s">
        <v>30</v>
      </c>
      <c r="C1103" s="23" t="s">
        <v>2226</v>
      </c>
      <c r="D1103" s="26"/>
      <c r="E1103" s="26"/>
      <c r="F1103" s="45"/>
      <c r="G1103" s="45"/>
    </row>
    <row r="1104">
      <c r="A1104" s="8" t="s">
        <v>2227</v>
      </c>
      <c r="B1104" s="9" t="s">
        <v>27</v>
      </c>
      <c r="C1104" s="10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56</v>
      </c>
      <c r="C1105" s="15" t="s">
        <v>2230</v>
      </c>
      <c r="D1105" s="26"/>
      <c r="E1105" s="26"/>
      <c r="F1105" s="45"/>
      <c r="G1105" s="45"/>
    </row>
    <row r="1106">
      <c r="A1106" s="47" t="s">
        <v>2231</v>
      </c>
      <c r="B1106" s="9" t="s">
        <v>30</v>
      </c>
      <c r="C1106" s="48" t="s">
        <v>2232</v>
      </c>
      <c r="D1106" s="26"/>
      <c r="E1106" s="26"/>
      <c r="F1106" s="45"/>
      <c r="G1106" s="45"/>
    </row>
    <row r="1107">
      <c r="A1107" s="22" t="s">
        <v>2233</v>
      </c>
      <c r="B1107" s="14" t="s">
        <v>30</v>
      </c>
      <c r="C1107" s="23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56</v>
      </c>
      <c r="C1108" s="10" t="s">
        <v>2236</v>
      </c>
      <c r="D1108" s="26"/>
      <c r="E1108" s="26"/>
      <c r="F1108" s="45"/>
      <c r="G1108" s="45"/>
    </row>
    <row r="1109">
      <c r="A1109" s="31" t="s">
        <v>2237</v>
      </c>
      <c r="B1109" s="14" t="s">
        <v>56</v>
      </c>
      <c r="C1109" s="23" t="s">
        <v>2238</v>
      </c>
      <c r="D1109" s="26"/>
      <c r="E1109" s="26"/>
      <c r="F1109" s="45"/>
      <c r="G1109" s="45"/>
    </row>
    <row r="1110">
      <c r="A1110" s="8" t="s">
        <v>2239</v>
      </c>
      <c r="B1110" s="9" t="s">
        <v>96</v>
      </c>
      <c r="C1110" s="67" t="s">
        <v>2240</v>
      </c>
      <c r="D1110" s="26"/>
      <c r="E1110" s="26"/>
      <c r="F1110" s="45"/>
      <c r="G1110" s="45"/>
    </row>
    <row r="1111">
      <c r="A1111" s="22" t="s">
        <v>2241</v>
      </c>
      <c r="B1111" s="14" t="s">
        <v>35</v>
      </c>
      <c r="C1111" s="23" t="s">
        <v>2242</v>
      </c>
      <c r="D1111" s="26"/>
      <c r="E1111" s="26"/>
      <c r="F1111" s="45"/>
      <c r="G1111" s="45"/>
    </row>
    <row r="1112">
      <c r="A1112" s="8" t="s">
        <v>2243</v>
      </c>
      <c r="B1112" s="9" t="s">
        <v>96</v>
      </c>
      <c r="C1112" s="10" t="s">
        <v>2244</v>
      </c>
      <c r="D1112" s="26"/>
      <c r="E1112" s="26"/>
      <c r="F1112" s="45"/>
      <c r="G1112" s="45"/>
    </row>
    <row r="1113">
      <c r="A1113" s="31" t="s">
        <v>2245</v>
      </c>
      <c r="B1113" s="14" t="s">
        <v>27</v>
      </c>
      <c r="C1113" s="23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38</v>
      </c>
      <c r="C1114" s="10" t="s">
        <v>2248</v>
      </c>
      <c r="D1114" s="26"/>
      <c r="E1114" s="26"/>
      <c r="F1114" s="45"/>
      <c r="G1114" s="45"/>
    </row>
    <row r="1115">
      <c r="A1115" s="22" t="s">
        <v>2249</v>
      </c>
      <c r="B1115" s="14" t="s">
        <v>30</v>
      </c>
      <c r="C1115" s="23" t="s">
        <v>2250</v>
      </c>
      <c r="D1115" s="26"/>
      <c r="E1115" s="26"/>
      <c r="F1115" s="45"/>
      <c r="G1115" s="45"/>
    </row>
    <row r="1116">
      <c r="A1116" s="8" t="s">
        <v>2251</v>
      </c>
      <c r="B1116" s="9" t="s">
        <v>56</v>
      </c>
      <c r="C1116" s="10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56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38</v>
      </c>
      <c r="C1118" s="32" t="s">
        <v>2256</v>
      </c>
      <c r="D1118" s="26"/>
      <c r="E1118" s="26"/>
      <c r="F1118" s="45"/>
      <c r="G1118" s="45"/>
    </row>
    <row r="1119">
      <c r="A1119" s="31" t="s">
        <v>2257</v>
      </c>
      <c r="B1119" s="14" t="s">
        <v>38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56</v>
      </c>
      <c r="C1120" s="10" t="s">
        <v>2260</v>
      </c>
      <c r="D1120" s="26"/>
      <c r="E1120" s="26"/>
      <c r="F1120" s="45"/>
      <c r="G1120" s="45"/>
    </row>
    <row r="1121">
      <c r="A1121" s="22" t="s">
        <v>2261</v>
      </c>
      <c r="B1121" s="14" t="s">
        <v>96</v>
      </c>
      <c r="C1121" s="39" t="s">
        <v>2262</v>
      </c>
      <c r="D1121" s="26"/>
      <c r="E1121" s="26"/>
      <c r="F1121" s="45"/>
      <c r="G1121" s="45"/>
    </row>
    <row r="1122">
      <c r="A1122" s="8" t="s">
        <v>2263</v>
      </c>
      <c r="B1122" s="9" t="s">
        <v>38</v>
      </c>
      <c r="C1122" s="10" t="s">
        <v>2264</v>
      </c>
      <c r="D1122" s="26"/>
      <c r="E1122" s="26"/>
      <c r="F1122" s="45"/>
      <c r="G1122" s="45"/>
    </row>
    <row r="1123">
      <c r="A1123" s="31" t="s">
        <v>2265</v>
      </c>
      <c r="B1123" s="14" t="s">
        <v>27</v>
      </c>
      <c r="C1123" s="23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30</v>
      </c>
      <c r="C1124" s="10" t="s">
        <v>2268</v>
      </c>
      <c r="D1124" s="26"/>
      <c r="E1124" s="26"/>
      <c r="F1124" s="45"/>
      <c r="G1124" s="45"/>
    </row>
    <row r="1125">
      <c r="A1125" s="22" t="s">
        <v>2269</v>
      </c>
      <c r="B1125" s="14" t="s">
        <v>56</v>
      </c>
      <c r="C1125" s="23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35</v>
      </c>
      <c r="C1126" s="10" t="s">
        <v>2272</v>
      </c>
      <c r="D1126" s="26"/>
      <c r="E1126" s="26"/>
      <c r="F1126" s="45"/>
      <c r="G1126" s="45"/>
    </row>
    <row r="1127">
      <c r="A1127" s="22" t="s">
        <v>2273</v>
      </c>
      <c r="B1127" s="14" t="s">
        <v>96</v>
      </c>
      <c r="C1127" s="23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56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35</v>
      </c>
      <c r="C1129" s="23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35</v>
      </c>
      <c r="C1130" s="10" t="s">
        <v>2280</v>
      </c>
      <c r="D1130" s="26"/>
      <c r="E1130" s="26"/>
      <c r="F1130" s="45"/>
      <c r="G1130" s="45"/>
    </row>
    <row r="1131">
      <c r="A1131" s="22" t="s">
        <v>2281</v>
      </c>
      <c r="B1131" s="14" t="s">
        <v>56</v>
      </c>
      <c r="C1131" s="23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30</v>
      </c>
      <c r="C1132" s="10" t="s">
        <v>2284</v>
      </c>
      <c r="D1132" s="26"/>
      <c r="E1132" s="26"/>
      <c r="F1132" s="45"/>
      <c r="G1132" s="45"/>
    </row>
    <row r="1133">
      <c r="A1133" s="31" t="s">
        <v>2285</v>
      </c>
      <c r="B1133" s="14" t="s">
        <v>96</v>
      </c>
      <c r="C1133" s="23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38</v>
      </c>
      <c r="C1134" s="10" t="s">
        <v>2288</v>
      </c>
      <c r="D1134" s="26"/>
      <c r="E1134" s="26"/>
      <c r="F1134" s="45"/>
      <c r="G1134" s="45"/>
    </row>
    <row r="1135">
      <c r="A1135" s="22" t="s">
        <v>2289</v>
      </c>
      <c r="B1135" s="14" t="s">
        <v>38</v>
      </c>
      <c r="C1135" s="23" t="s">
        <v>2290</v>
      </c>
      <c r="D1135" s="26"/>
      <c r="E1135" s="26"/>
      <c r="F1135" s="45"/>
      <c r="G1135" s="45"/>
    </row>
    <row r="1136">
      <c r="A1136" s="8" t="s">
        <v>2291</v>
      </c>
      <c r="B1136" s="9" t="s">
        <v>56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56</v>
      </c>
      <c r="C1137" s="23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35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38</v>
      </c>
      <c r="C1139" s="23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35</v>
      </c>
      <c r="C1140" s="10" t="s">
        <v>2300</v>
      </c>
      <c r="D1140" s="26"/>
      <c r="E1140" s="26"/>
      <c r="F1140" s="45"/>
      <c r="G1140" s="45"/>
    </row>
    <row r="1141">
      <c r="A1141" s="31" t="s">
        <v>2301</v>
      </c>
      <c r="B1141" s="14" t="s">
        <v>96</v>
      </c>
      <c r="C1141" s="23" t="s">
        <v>2302</v>
      </c>
      <c r="D1141" s="26"/>
      <c r="E1141" s="26"/>
      <c r="F1141" s="45"/>
      <c r="G1141" s="45"/>
    </row>
    <row r="1142">
      <c r="A1142" s="8" t="s">
        <v>2303</v>
      </c>
      <c r="B1142" s="9" t="s">
        <v>56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35</v>
      </c>
      <c r="C1143" s="23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56</v>
      </c>
      <c r="C1144" s="10" t="s">
        <v>2308</v>
      </c>
      <c r="D1144" s="26"/>
      <c r="E1144" s="26"/>
      <c r="F1144" s="45"/>
      <c r="G1144" s="45"/>
    </row>
    <row r="1145">
      <c r="A1145" s="22" t="s">
        <v>2309</v>
      </c>
      <c r="B1145" s="14" t="s">
        <v>30</v>
      </c>
      <c r="C1145" s="23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38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38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56</v>
      </c>
      <c r="C1148" s="10" t="s">
        <v>2316</v>
      </c>
      <c r="D1148" s="26"/>
      <c r="E1148" s="26"/>
      <c r="F1148" s="45"/>
      <c r="G1148" s="45"/>
    </row>
    <row r="1149">
      <c r="A1149" s="31" t="s">
        <v>2317</v>
      </c>
      <c r="B1149" s="14" t="s">
        <v>38</v>
      </c>
      <c r="C1149" s="23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38</v>
      </c>
      <c r="C1150" s="10" t="s">
        <v>2320</v>
      </c>
      <c r="D1150" s="26"/>
      <c r="E1150" s="26"/>
      <c r="F1150" s="45"/>
      <c r="G1150" s="45"/>
    </row>
    <row r="1151">
      <c r="A1151" s="22" t="s">
        <v>2321</v>
      </c>
      <c r="B1151" s="14" t="s">
        <v>56</v>
      </c>
      <c r="C1151" s="23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96</v>
      </c>
      <c r="C1152" s="10" t="s">
        <v>2324</v>
      </c>
      <c r="D1152" s="26"/>
      <c r="E1152" s="26"/>
      <c r="F1152" s="45"/>
      <c r="G1152" s="45"/>
    </row>
    <row r="1153">
      <c r="A1153" s="22" t="s">
        <v>2325</v>
      </c>
      <c r="B1153" s="14" t="s">
        <v>56</v>
      </c>
      <c r="C1153" s="23" t="s">
        <v>2326</v>
      </c>
      <c r="D1153" s="26"/>
      <c r="E1153" s="26"/>
      <c r="F1153" s="45"/>
      <c r="G1153" s="45"/>
    </row>
    <row r="1154">
      <c r="A1154" s="8" t="s">
        <v>2327</v>
      </c>
      <c r="B1154" s="9" t="s">
        <v>56</v>
      </c>
      <c r="C1154" s="10" t="s">
        <v>2328</v>
      </c>
      <c r="D1154" s="26"/>
      <c r="E1154" s="26"/>
      <c r="F1154" s="45"/>
      <c r="G1154" s="45"/>
    </row>
    <row r="1155">
      <c r="A1155" s="22" t="s">
        <v>2329</v>
      </c>
      <c r="B1155" s="14" t="s">
        <v>30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38</v>
      </c>
      <c r="C1156" s="10" t="s">
        <v>2332</v>
      </c>
      <c r="D1156" s="26"/>
      <c r="E1156" s="26"/>
      <c r="F1156" s="45"/>
      <c r="G1156" s="45"/>
    </row>
    <row r="1157">
      <c r="A1157" s="31" t="s">
        <v>2333</v>
      </c>
      <c r="B1157" s="14" t="s">
        <v>96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27</v>
      </c>
      <c r="C1158" s="10" t="s">
        <v>2336</v>
      </c>
      <c r="D1158" s="26"/>
      <c r="E1158" s="26"/>
      <c r="F1158" s="45"/>
      <c r="G1158" s="45"/>
    </row>
    <row r="1159">
      <c r="A1159" s="31" t="s">
        <v>2337</v>
      </c>
      <c r="B1159" s="14" t="s">
        <v>38</v>
      </c>
      <c r="C1159" s="23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38</v>
      </c>
      <c r="C1160" s="10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56</v>
      </c>
      <c r="C1161" s="15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35</v>
      </c>
      <c r="C1162" s="10" t="s">
        <v>2344</v>
      </c>
      <c r="D1162" s="26"/>
      <c r="E1162" s="26"/>
      <c r="F1162" s="45"/>
      <c r="G1162" s="45"/>
    </row>
    <row r="1163">
      <c r="A1163" s="22" t="s">
        <v>2345</v>
      </c>
      <c r="B1163" s="14" t="s">
        <v>35</v>
      </c>
      <c r="C1163" s="23" t="s">
        <v>2346</v>
      </c>
      <c r="D1163" s="26"/>
      <c r="E1163" s="26"/>
      <c r="F1163" s="45"/>
      <c r="G1163" s="45"/>
    </row>
    <row r="1164">
      <c r="A1164" s="8" t="s">
        <v>2347</v>
      </c>
      <c r="B1164" s="9" t="s">
        <v>38</v>
      </c>
      <c r="C1164" s="10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38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30</v>
      </c>
      <c r="C1167" s="23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30</v>
      </c>
      <c r="C1168" s="10" t="s">
        <v>2356</v>
      </c>
      <c r="D1168" s="26"/>
      <c r="E1168" s="26"/>
      <c r="F1168" s="45"/>
      <c r="G1168" s="45"/>
    </row>
    <row r="1169">
      <c r="A1169" s="22" t="s">
        <v>2357</v>
      </c>
      <c r="B1169" s="14" t="s">
        <v>30</v>
      </c>
      <c r="C1169" s="23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31" t="s">
        <v>2361</v>
      </c>
      <c r="B1171" s="14" t="s">
        <v>35</v>
      </c>
      <c r="C1171" s="23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70</v>
      </c>
      <c r="C1172" s="10" t="s">
        <v>2364</v>
      </c>
      <c r="D1172" s="26"/>
      <c r="E1172" s="26"/>
      <c r="F1172" s="45"/>
      <c r="G1172" s="45"/>
    </row>
    <row r="1173">
      <c r="A1173" s="22" t="s">
        <v>2365</v>
      </c>
      <c r="B1173" s="14" t="s">
        <v>35</v>
      </c>
      <c r="C1173" s="23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30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14" t="s">
        <v>38</v>
      </c>
      <c r="C1175" s="39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96</v>
      </c>
      <c r="C1176" s="10" t="s">
        <v>2372</v>
      </c>
      <c r="D1176" s="26"/>
      <c r="E1176" s="26"/>
      <c r="F1176" s="45"/>
      <c r="G1176" s="45"/>
    </row>
    <row r="1177">
      <c r="A1177" s="31" t="s">
        <v>2373</v>
      </c>
      <c r="B1177" s="14" t="s">
        <v>96</v>
      </c>
      <c r="C1177" s="23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30</v>
      </c>
      <c r="C1178" s="10" t="s">
        <v>2376</v>
      </c>
      <c r="D1178" s="26"/>
      <c r="E1178" s="26"/>
      <c r="F1178" s="45"/>
      <c r="G1178" s="45"/>
    </row>
    <row r="1179">
      <c r="A1179" s="22" t="s">
        <v>2377</v>
      </c>
      <c r="B1179" s="14" t="s">
        <v>21</v>
      </c>
      <c r="C1179" s="23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21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56</v>
      </c>
      <c r="C1181" s="39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56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68" t="s">
        <v>35</v>
      </c>
      <c r="C1183" s="39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96</v>
      </c>
      <c r="C1184" s="10" t="s">
        <v>2388</v>
      </c>
      <c r="D1184" s="26"/>
      <c r="E1184" s="26"/>
      <c r="F1184" s="45"/>
      <c r="G1184" s="45"/>
    </row>
    <row r="1185">
      <c r="A1185" s="22" t="s">
        <v>2389</v>
      </c>
      <c r="B1185" s="14" t="s">
        <v>30</v>
      </c>
      <c r="C1185" s="23" t="s">
        <v>2390</v>
      </c>
      <c r="D1185" s="26"/>
      <c r="E1185" s="26"/>
      <c r="F1185" s="45"/>
      <c r="G1185" s="45"/>
    </row>
    <row r="1186">
      <c r="A1186" s="8" t="s">
        <v>2391</v>
      </c>
      <c r="B1186" s="9" t="s">
        <v>56</v>
      </c>
      <c r="C1186" s="10" t="s">
        <v>2392</v>
      </c>
      <c r="D1186" s="26"/>
      <c r="E1186" s="26"/>
      <c r="F1186" s="45"/>
      <c r="G1186" s="45"/>
    </row>
    <row r="1187">
      <c r="A1187" s="31" t="s">
        <v>2393</v>
      </c>
      <c r="B1187" s="14" t="s">
        <v>35</v>
      </c>
      <c r="C1187" s="23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38</v>
      </c>
      <c r="C1188" s="10" t="s">
        <v>2396</v>
      </c>
      <c r="D1188" s="26"/>
      <c r="E1188" s="26"/>
      <c r="F1188" s="45"/>
      <c r="G1188" s="45"/>
    </row>
    <row r="1189">
      <c r="A1189" s="22" t="s">
        <v>2397</v>
      </c>
      <c r="B1189" s="14" t="s">
        <v>35</v>
      </c>
      <c r="C1189" s="23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38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30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676</v>
      </c>
      <c r="C1192" s="32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30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38</v>
      </c>
      <c r="C1194" s="10" t="s">
        <v>2408</v>
      </c>
      <c r="D1194" s="26"/>
      <c r="E1194" s="26"/>
      <c r="F1194" s="45"/>
      <c r="G1194" s="45"/>
    </row>
    <row r="1195">
      <c r="A1195" s="31" t="s">
        <v>2409</v>
      </c>
      <c r="B1195" s="14" t="s">
        <v>56</v>
      </c>
      <c r="C1195" s="23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56</v>
      </c>
      <c r="C1196" s="10" t="s">
        <v>2412</v>
      </c>
      <c r="D1196" s="26"/>
      <c r="E1196" s="26"/>
      <c r="F1196" s="45"/>
      <c r="G1196" s="45"/>
    </row>
    <row r="1197">
      <c r="A1197" s="22" t="s">
        <v>2413</v>
      </c>
      <c r="B1197" s="14" t="s">
        <v>30</v>
      </c>
      <c r="C1197" s="23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30</v>
      </c>
      <c r="C1198" s="10" t="s">
        <v>2416</v>
      </c>
      <c r="D1198" s="26"/>
      <c r="E1198" s="26"/>
      <c r="F1198" s="45"/>
      <c r="G1198" s="45"/>
    </row>
    <row r="1199">
      <c r="A1199" s="31" t="s">
        <v>2417</v>
      </c>
      <c r="B1199" s="14" t="s">
        <v>27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35</v>
      </c>
      <c r="C1200" s="10" t="s">
        <v>2420</v>
      </c>
      <c r="D1200" s="26"/>
      <c r="E1200" s="26"/>
      <c r="F1200" s="45"/>
      <c r="G1200" s="45"/>
    </row>
    <row r="1201">
      <c r="A1201" s="22" t="s">
        <v>2421</v>
      </c>
      <c r="B1201" s="14" t="s">
        <v>35</v>
      </c>
      <c r="C1201" s="23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35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676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30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56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35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30</v>
      </c>
      <c r="C1207" s="23" t="s">
        <v>2434</v>
      </c>
      <c r="D1207" s="26"/>
      <c r="E1207" s="26"/>
      <c r="F1207" s="45"/>
      <c r="G1207" s="45"/>
    </row>
    <row r="1208">
      <c r="A1208" s="8" t="s">
        <v>2435</v>
      </c>
      <c r="B1208" s="9" t="s">
        <v>96</v>
      </c>
      <c r="C1208" s="10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30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56</v>
      </c>
      <c r="C1210" s="10" t="s">
        <v>2440</v>
      </c>
      <c r="D1210" s="26"/>
      <c r="E1210" s="26"/>
      <c r="F1210" s="45"/>
      <c r="G1210" s="45"/>
    </row>
    <row r="1211">
      <c r="A1211" s="22" t="s">
        <v>2441</v>
      </c>
      <c r="B1211" s="14" t="s">
        <v>96</v>
      </c>
      <c r="C1211" s="23" t="s">
        <v>2442</v>
      </c>
      <c r="D1211" s="26"/>
      <c r="E1211" s="26"/>
      <c r="F1211" s="45"/>
      <c r="G1211" s="45"/>
    </row>
    <row r="1212">
      <c r="A1212" s="8" t="s">
        <v>2443</v>
      </c>
      <c r="B1212" s="9" t="s">
        <v>30</v>
      </c>
      <c r="C1212" s="10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56</v>
      </c>
      <c r="C1213" s="39" t="s">
        <v>2446</v>
      </c>
      <c r="D1213" s="26"/>
      <c r="E1213" s="26"/>
      <c r="F1213" s="45"/>
      <c r="G1213" s="45"/>
    </row>
    <row r="1214">
      <c r="A1214" s="47" t="s">
        <v>2447</v>
      </c>
      <c r="B1214" s="9" t="s">
        <v>96</v>
      </c>
      <c r="C1214" s="48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30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30</v>
      </c>
      <c r="C1216" s="10" t="s">
        <v>2452</v>
      </c>
      <c r="D1216" s="26"/>
      <c r="E1216" s="26"/>
      <c r="F1216" s="45"/>
      <c r="G1216" s="45"/>
    </row>
    <row r="1217">
      <c r="A1217" s="22" t="s">
        <v>2453</v>
      </c>
      <c r="B1217" s="14" t="s">
        <v>676</v>
      </c>
      <c r="C1217" s="23" t="s">
        <v>2454</v>
      </c>
      <c r="D1217" s="26"/>
      <c r="E1217" s="26"/>
      <c r="F1217" s="45"/>
      <c r="G1217" s="45"/>
    </row>
    <row r="1218">
      <c r="A1218" s="8" t="s">
        <v>2455</v>
      </c>
      <c r="B1218" s="9" t="s">
        <v>56</v>
      </c>
      <c r="C1218" s="10" t="s">
        <v>2456</v>
      </c>
      <c r="D1218" s="26"/>
      <c r="E1218" s="26"/>
      <c r="F1218" s="45"/>
      <c r="G1218" s="45"/>
    </row>
    <row r="1219">
      <c r="A1219" s="22" t="s">
        <v>2457</v>
      </c>
      <c r="B1219" s="14" t="s">
        <v>56</v>
      </c>
      <c r="C1219" s="39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56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35</v>
      </c>
      <c r="C1221" s="39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30</v>
      </c>
      <c r="C1222" s="10" t="s">
        <v>2464</v>
      </c>
      <c r="D1222" s="26"/>
      <c r="E1222" s="26"/>
      <c r="F1222" s="45"/>
      <c r="G1222" s="45"/>
    </row>
    <row r="1223">
      <c r="A1223" s="31" t="s">
        <v>2465</v>
      </c>
      <c r="B1223" s="14" t="s">
        <v>70</v>
      </c>
      <c r="C1223" s="23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30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38</v>
      </c>
      <c r="C1225" s="23" t="s">
        <v>2470</v>
      </c>
      <c r="D1225" s="26"/>
      <c r="E1225" s="26"/>
      <c r="F1225" s="45"/>
      <c r="G1225" s="45"/>
    </row>
    <row r="1226">
      <c r="A1226" s="8" t="s">
        <v>2471</v>
      </c>
      <c r="B1226" s="9" t="s">
        <v>30</v>
      </c>
      <c r="C1226" s="10" t="s">
        <v>2472</v>
      </c>
      <c r="D1226" s="26"/>
      <c r="E1226" s="26"/>
      <c r="F1226" s="45"/>
      <c r="G1226" s="45"/>
    </row>
    <row r="1227">
      <c r="A1227" s="22" t="s">
        <v>2473</v>
      </c>
      <c r="B1227" s="14" t="s">
        <v>30</v>
      </c>
      <c r="C1227" s="23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96</v>
      </c>
      <c r="C1228" s="10" t="s">
        <v>2476</v>
      </c>
      <c r="D1228" s="26"/>
      <c r="E1228" s="26"/>
      <c r="F1228" s="45"/>
      <c r="G1228" s="45"/>
    </row>
    <row r="1229">
      <c r="A1229" s="31" t="s">
        <v>2477</v>
      </c>
      <c r="B1229" s="14" t="s">
        <v>30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56</v>
      </c>
      <c r="C1230" s="10" t="s">
        <v>2480</v>
      </c>
      <c r="D1230" s="26"/>
      <c r="E1230" s="26"/>
      <c r="F1230" s="45"/>
      <c r="G1230" s="45"/>
    </row>
    <row r="1231">
      <c r="A1231" s="31" t="s">
        <v>2481</v>
      </c>
      <c r="B1231" s="14" t="s">
        <v>35</v>
      </c>
      <c r="C1231" s="23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56</v>
      </c>
      <c r="C1232" s="10" t="s">
        <v>2484</v>
      </c>
      <c r="D1232" s="26"/>
      <c r="E1232" s="26"/>
      <c r="F1232" s="45"/>
      <c r="G1232" s="45"/>
    </row>
    <row r="1233">
      <c r="A1233" s="31" t="s">
        <v>2485</v>
      </c>
      <c r="B1233" s="14" t="s">
        <v>38</v>
      </c>
      <c r="C1233" s="23" t="s">
        <v>2486</v>
      </c>
      <c r="D1233" s="26"/>
      <c r="E1233" s="26"/>
      <c r="F1233" s="45"/>
      <c r="G1233" s="45"/>
    </row>
    <row r="1234">
      <c r="A1234" s="8" t="s">
        <v>2487</v>
      </c>
      <c r="B1234" s="9" t="s">
        <v>56</v>
      </c>
      <c r="C1234" s="10" t="s">
        <v>2488</v>
      </c>
      <c r="D1234" s="26"/>
      <c r="E1234" s="26"/>
      <c r="F1234" s="45"/>
      <c r="G1234" s="45"/>
    </row>
    <row r="1235">
      <c r="A1235" s="31" t="s">
        <v>2489</v>
      </c>
      <c r="B1235" s="14" t="s">
        <v>38</v>
      </c>
      <c r="C1235" s="23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96</v>
      </c>
      <c r="C1236" s="10" t="s">
        <v>2492</v>
      </c>
      <c r="D1236" s="26"/>
      <c r="E1236" s="26"/>
      <c r="F1236" s="45"/>
      <c r="G1236" s="45"/>
    </row>
    <row r="1237">
      <c r="A1237" s="22" t="s">
        <v>2493</v>
      </c>
      <c r="B1237" s="14" t="s">
        <v>35</v>
      </c>
      <c r="C1237" s="23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56</v>
      </c>
      <c r="C1238" s="10" t="s">
        <v>2496</v>
      </c>
      <c r="D1238" s="26"/>
      <c r="E1238" s="26"/>
      <c r="F1238" s="45"/>
      <c r="G1238" s="45"/>
    </row>
    <row r="1239">
      <c r="A1239" s="22" t="s">
        <v>2497</v>
      </c>
      <c r="B1239" s="14" t="s">
        <v>56</v>
      </c>
      <c r="C1239" s="23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96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56</v>
      </c>
      <c r="C1241" s="23" t="s">
        <v>2502</v>
      </c>
      <c r="D1241" s="26"/>
      <c r="E1241" s="26"/>
      <c r="F1241" s="45"/>
      <c r="G1241" s="45"/>
    </row>
    <row r="1242">
      <c r="A1242" s="8" t="s">
        <v>2503</v>
      </c>
      <c r="B1242" s="9" t="s">
        <v>38</v>
      </c>
      <c r="C1242" s="10" t="s">
        <v>2504</v>
      </c>
      <c r="D1242" s="26"/>
      <c r="E1242" s="26"/>
      <c r="F1242" s="45"/>
      <c r="G1242" s="45"/>
    </row>
    <row r="1243">
      <c r="A1243" s="22" t="s">
        <v>2505</v>
      </c>
      <c r="B1243" s="14" t="s">
        <v>56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56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56</v>
      </c>
      <c r="C1245" s="23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96</v>
      </c>
      <c r="C1246" s="10" t="s">
        <v>2512</v>
      </c>
      <c r="D1246" s="26"/>
      <c r="E1246" s="26"/>
      <c r="F1246" s="45"/>
      <c r="G1246" s="45"/>
    </row>
    <row r="1247">
      <c r="A1247" s="22" t="s">
        <v>2513</v>
      </c>
      <c r="B1247" s="14" t="s">
        <v>56</v>
      </c>
      <c r="C1247" s="23" t="s">
        <v>2514</v>
      </c>
      <c r="D1247" s="26"/>
      <c r="E1247" s="26"/>
      <c r="F1247" s="45"/>
      <c r="G1247" s="45"/>
    </row>
    <row r="1248">
      <c r="A1248" s="8" t="s">
        <v>2515</v>
      </c>
      <c r="B1248" s="9" t="s">
        <v>30</v>
      </c>
      <c r="C1248" s="10" t="s">
        <v>2516</v>
      </c>
      <c r="D1248" s="26"/>
      <c r="E1248" s="26"/>
      <c r="F1248" s="45"/>
      <c r="G1248" s="45"/>
    </row>
    <row r="1249">
      <c r="A1249" s="22" t="s">
        <v>2517</v>
      </c>
      <c r="B1249" s="14" t="s">
        <v>38</v>
      </c>
      <c r="C1249" s="2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30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35</v>
      </c>
      <c r="C1251" s="23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56</v>
      </c>
      <c r="C1252" s="10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96</v>
      </c>
      <c r="C1253" s="15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30</v>
      </c>
      <c r="C1254" s="10" t="s">
        <v>2528</v>
      </c>
      <c r="D1254" s="26"/>
      <c r="E1254" s="26"/>
      <c r="F1254" s="45"/>
      <c r="G1254" s="45"/>
    </row>
    <row r="1255">
      <c r="A1255" s="22" t="s">
        <v>2529</v>
      </c>
      <c r="B1255" s="14" t="s">
        <v>56</v>
      </c>
      <c r="C1255" s="23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38</v>
      </c>
      <c r="C1256" s="10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38</v>
      </c>
      <c r="C1257" s="23" t="s">
        <v>2534</v>
      </c>
      <c r="D1257" s="26"/>
      <c r="E1257" s="26"/>
      <c r="F1257" s="45"/>
      <c r="G1257" s="45"/>
    </row>
    <row r="1258">
      <c r="A1258" s="8" t="s">
        <v>2535</v>
      </c>
      <c r="B1258" s="9" t="s">
        <v>30</v>
      </c>
      <c r="C1258" s="10" t="s">
        <v>2536</v>
      </c>
      <c r="D1258" s="26"/>
      <c r="E1258" s="26"/>
      <c r="F1258" s="45"/>
      <c r="G1258" s="45"/>
    </row>
    <row r="1259">
      <c r="A1259" s="22" t="s">
        <v>2537</v>
      </c>
      <c r="B1259" s="14" t="s">
        <v>30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30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38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30</v>
      </c>
      <c r="C1262" s="10" t="s">
        <v>2544</v>
      </c>
      <c r="D1262" s="26"/>
      <c r="E1262" s="26"/>
      <c r="F1262" s="45"/>
      <c r="G1262" s="45"/>
    </row>
    <row r="1263">
      <c r="A1263" s="31" t="s">
        <v>2545</v>
      </c>
      <c r="B1263" s="14" t="s">
        <v>35</v>
      </c>
      <c r="C1263" s="23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96</v>
      </c>
      <c r="C1264" s="10" t="s">
        <v>2548</v>
      </c>
      <c r="D1264" s="26"/>
      <c r="E1264" s="26"/>
      <c r="F1264" s="45"/>
      <c r="G1264" s="45"/>
    </row>
    <row r="1265">
      <c r="A1265" s="31" t="s">
        <v>2549</v>
      </c>
      <c r="B1265" s="14" t="s">
        <v>30</v>
      </c>
      <c r="C1265" s="23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96</v>
      </c>
      <c r="C1266" s="10" t="s">
        <v>2552</v>
      </c>
      <c r="D1266" s="26"/>
      <c r="E1266" s="26"/>
      <c r="F1266" s="45"/>
      <c r="G1266" s="45"/>
    </row>
    <row r="1267">
      <c r="A1267" s="22" t="s">
        <v>2553</v>
      </c>
      <c r="B1267" s="14" t="s">
        <v>30</v>
      </c>
      <c r="C1267" s="23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70</v>
      </c>
      <c r="C1268" s="10" t="s">
        <v>2556</v>
      </c>
      <c r="D1268" s="26"/>
      <c r="E1268" s="26"/>
      <c r="F1268" s="45"/>
      <c r="G1268" s="45"/>
    </row>
    <row r="1269">
      <c r="A1269" s="31" t="s">
        <v>2557</v>
      </c>
      <c r="B1269" s="14" t="s">
        <v>38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38</v>
      </c>
      <c r="C1270" s="32" t="s">
        <v>2560</v>
      </c>
      <c r="D1270" s="26"/>
      <c r="E1270" s="26"/>
      <c r="F1270" s="45"/>
      <c r="G1270" s="45"/>
    </row>
    <row r="1271">
      <c r="A1271" s="22" t="s">
        <v>2561</v>
      </c>
      <c r="B1271" s="14" t="s">
        <v>35</v>
      </c>
      <c r="C1271" s="23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30</v>
      </c>
      <c r="C1272" s="10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30</v>
      </c>
      <c r="C1273" s="23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30</v>
      </c>
      <c r="C1274" s="10" t="s">
        <v>2568</v>
      </c>
      <c r="D1274" s="26"/>
      <c r="E1274" s="26"/>
      <c r="F1274" s="45"/>
      <c r="G1274" s="45"/>
    </row>
    <row r="1275">
      <c r="A1275" s="22" t="s">
        <v>2569</v>
      </c>
      <c r="B1275" s="14" t="s">
        <v>35</v>
      </c>
      <c r="C1275" s="23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56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30</v>
      </c>
      <c r="C1277" s="23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30</v>
      </c>
      <c r="C1278" s="10" t="s">
        <v>2576</v>
      </c>
      <c r="D1278" s="26"/>
      <c r="E1278" s="26"/>
      <c r="F1278" s="45"/>
      <c r="G1278" s="45"/>
    </row>
    <row r="1279">
      <c r="A1279" s="22" t="s">
        <v>2577</v>
      </c>
      <c r="B1279" s="14" t="s">
        <v>38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35</v>
      </c>
      <c r="C1280" s="10" t="s">
        <v>2580</v>
      </c>
      <c r="D1280" s="26"/>
      <c r="E1280" s="26"/>
      <c r="F1280" s="45"/>
      <c r="G1280" s="45"/>
    </row>
    <row r="1281">
      <c r="A1281" s="31" t="s">
        <v>2581</v>
      </c>
      <c r="B1281" s="14" t="s">
        <v>56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56</v>
      </c>
      <c r="C1282" s="10" t="s">
        <v>2584</v>
      </c>
      <c r="D1282" s="26"/>
      <c r="E1282" s="26"/>
      <c r="F1282" s="45"/>
      <c r="G1282" s="45"/>
    </row>
    <row r="1283">
      <c r="A1283" s="22" t="s">
        <v>2585</v>
      </c>
      <c r="B1283" s="14" t="s">
        <v>38</v>
      </c>
      <c r="C1283" s="23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96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67</v>
      </c>
      <c r="C1285" s="23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96</v>
      </c>
      <c r="C1286" s="10" t="s">
        <v>2592</v>
      </c>
      <c r="D1286" s="26"/>
      <c r="E1286" s="26"/>
      <c r="F1286" s="45"/>
      <c r="G1286" s="45"/>
    </row>
    <row r="1287">
      <c r="A1287" s="22" t="s">
        <v>2593</v>
      </c>
      <c r="B1287" s="14" t="s">
        <v>56</v>
      </c>
      <c r="C1287" s="23" t="s">
        <v>2594</v>
      </c>
      <c r="D1287" s="26"/>
      <c r="E1287" s="26"/>
      <c r="F1287" s="45"/>
      <c r="G1287" s="45"/>
    </row>
    <row r="1288">
      <c r="A1288" s="8" t="s">
        <v>2595</v>
      </c>
      <c r="B1288" s="9" t="s">
        <v>30</v>
      </c>
      <c r="C1288" s="10" t="s">
        <v>2596</v>
      </c>
      <c r="D1288" s="26"/>
      <c r="E1288" s="26"/>
      <c r="F1288" s="45"/>
      <c r="G1288" s="45"/>
    </row>
    <row r="1289">
      <c r="A1289" s="31" t="s">
        <v>2597</v>
      </c>
      <c r="B1289" s="14" t="s">
        <v>49</v>
      </c>
      <c r="C1289" s="23" t="s">
        <v>2598</v>
      </c>
      <c r="D1289" s="26"/>
      <c r="E1289" s="26"/>
      <c r="F1289" s="45"/>
      <c r="G1289" s="45"/>
    </row>
    <row r="1290">
      <c r="A1290" s="8" t="s">
        <v>2599</v>
      </c>
      <c r="B1290" s="9" t="s">
        <v>38</v>
      </c>
      <c r="C1290" s="32" t="s">
        <v>2600</v>
      </c>
      <c r="D1290" s="26"/>
      <c r="E1290" s="26"/>
      <c r="F1290" s="45"/>
      <c r="G1290" s="45"/>
    </row>
    <row r="1291">
      <c r="A1291" s="22" t="s">
        <v>2601</v>
      </c>
      <c r="B1291" s="14" t="s">
        <v>56</v>
      </c>
      <c r="C1291" s="23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35</v>
      </c>
      <c r="C1292" s="32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30</v>
      </c>
      <c r="C1293" s="15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56</v>
      </c>
      <c r="C1294" s="10" t="s">
        <v>2608</v>
      </c>
      <c r="D1294" s="26"/>
      <c r="E1294" s="26"/>
      <c r="F1294" s="45"/>
      <c r="G1294" s="45"/>
    </row>
    <row r="1295">
      <c r="A1295" s="31" t="s">
        <v>2609</v>
      </c>
      <c r="B1295" s="14" t="s">
        <v>56</v>
      </c>
      <c r="C1295" s="23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27</v>
      </c>
      <c r="C1296" s="10" t="s">
        <v>2612</v>
      </c>
      <c r="D1296" s="26"/>
      <c r="E1296" s="26"/>
      <c r="F1296" s="45"/>
      <c r="G1296" s="45"/>
    </row>
    <row r="1297">
      <c r="A1297" s="22" t="s">
        <v>2613</v>
      </c>
      <c r="B1297" s="14" t="s">
        <v>56</v>
      </c>
      <c r="C1297" s="23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56</v>
      </c>
      <c r="C1298" s="10" t="s">
        <v>2616</v>
      </c>
      <c r="D1298" s="26"/>
      <c r="E1298" s="26"/>
      <c r="F1298" s="45"/>
      <c r="G1298" s="45"/>
    </row>
    <row r="1299">
      <c r="A1299" s="22" t="s">
        <v>2617</v>
      </c>
      <c r="B1299" s="14" t="s">
        <v>30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56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30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56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38</v>
      </c>
      <c r="C1303" s="39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245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245</v>
      </c>
      <c r="C1305" s="39" t="s">
        <v>2630</v>
      </c>
      <c r="D1305" s="26"/>
      <c r="E1305" s="26"/>
      <c r="F1305" s="45"/>
      <c r="G1305" s="45"/>
    </row>
    <row r="1306">
      <c r="A1306" s="8" t="s">
        <v>2631</v>
      </c>
      <c r="B1306" s="9" t="s">
        <v>38</v>
      </c>
      <c r="C1306" s="10" t="s">
        <v>2632</v>
      </c>
      <c r="D1306" s="26"/>
      <c r="E1306" s="26"/>
      <c r="F1306" s="45"/>
      <c r="G1306" s="45"/>
    </row>
    <row r="1307">
      <c r="A1307" s="22" t="s">
        <v>2633</v>
      </c>
      <c r="B1307" s="14" t="s">
        <v>35</v>
      </c>
      <c r="C1307" s="23" t="s">
        <v>2634</v>
      </c>
      <c r="D1307" s="26"/>
      <c r="E1307" s="26"/>
      <c r="F1307" s="45"/>
      <c r="G1307" s="45"/>
    </row>
    <row r="1308">
      <c r="A1308" s="8" t="s">
        <v>2635</v>
      </c>
      <c r="B1308" s="9" t="s">
        <v>56</v>
      </c>
      <c r="C1308" s="10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56</v>
      </c>
      <c r="C1309" s="23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245</v>
      </c>
      <c r="C1310" s="32" t="s">
        <v>2640</v>
      </c>
      <c r="D1310" s="26"/>
      <c r="E1310" s="26"/>
      <c r="F1310" s="45"/>
      <c r="G1310" s="45"/>
    </row>
    <row r="1311">
      <c r="A1311" s="31" t="s">
        <v>2641</v>
      </c>
      <c r="B1311" s="14" t="s">
        <v>56</v>
      </c>
      <c r="C1311" s="23" t="s">
        <v>2642</v>
      </c>
      <c r="D1311" s="26"/>
      <c r="E1311" s="26"/>
      <c r="F1311" s="45"/>
      <c r="G1311" s="45"/>
    </row>
    <row r="1312">
      <c r="A1312" s="8" t="s">
        <v>2643</v>
      </c>
      <c r="B1312" s="9" t="s">
        <v>38</v>
      </c>
      <c r="C1312" s="10" t="s">
        <v>2644</v>
      </c>
      <c r="D1312" s="26"/>
      <c r="E1312" s="26"/>
      <c r="F1312" s="45"/>
      <c r="G1312" s="45"/>
    </row>
    <row r="1313">
      <c r="A1313" s="31" t="s">
        <v>2645</v>
      </c>
      <c r="B1313" s="14" t="s">
        <v>30</v>
      </c>
      <c r="C1313" s="23" t="s">
        <v>2646</v>
      </c>
      <c r="D1313" s="26"/>
      <c r="E1313" s="26"/>
      <c r="F1313" s="45"/>
      <c r="G1313" s="45"/>
    </row>
    <row r="1314">
      <c r="A1314" s="47" t="s">
        <v>2647</v>
      </c>
      <c r="B1314" s="9" t="s">
        <v>35</v>
      </c>
      <c r="C1314" s="48" t="s">
        <v>2648</v>
      </c>
      <c r="D1314" s="26"/>
      <c r="E1314" s="26"/>
      <c r="F1314" s="45"/>
      <c r="G1314" s="45"/>
    </row>
    <row r="1315">
      <c r="A1315" s="61" t="s">
        <v>2649</v>
      </c>
      <c r="B1315" s="14" t="s">
        <v>38</v>
      </c>
      <c r="C1315" s="62" t="s">
        <v>2650</v>
      </c>
      <c r="D1315" s="26"/>
      <c r="E1315" s="26"/>
      <c r="F1315" s="45"/>
      <c r="G1315" s="45"/>
    </row>
    <row r="1316">
      <c r="A1316" s="8" t="s">
        <v>2651</v>
      </c>
      <c r="B1316" s="9" t="s">
        <v>96</v>
      </c>
      <c r="C1316" s="32" t="s">
        <v>2652</v>
      </c>
      <c r="D1316" s="26"/>
      <c r="E1316" s="26"/>
      <c r="F1316" s="45"/>
      <c r="G1316" s="45"/>
    </row>
    <row r="1317">
      <c r="A1317" s="31" t="s">
        <v>2653</v>
      </c>
      <c r="B1317" s="14" t="s">
        <v>30</v>
      </c>
      <c r="C1317" s="23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56</v>
      </c>
      <c r="C1318" s="10" t="s">
        <v>2656</v>
      </c>
      <c r="D1318" s="26"/>
      <c r="E1318" s="26"/>
      <c r="F1318" s="45"/>
      <c r="G1318" s="45"/>
    </row>
    <row r="1319">
      <c r="A1319" s="22" t="s">
        <v>2657</v>
      </c>
      <c r="B1319" s="14" t="s">
        <v>38</v>
      </c>
      <c r="C1319" s="23" t="s">
        <v>2658</v>
      </c>
      <c r="D1319" s="26"/>
      <c r="E1319" s="26"/>
      <c r="F1319" s="45"/>
      <c r="G1319" s="45"/>
    </row>
    <row r="1320">
      <c r="A1320" s="8" t="s">
        <v>2659</v>
      </c>
      <c r="B1320" s="9" t="s">
        <v>27</v>
      </c>
      <c r="C1320" s="32" t="s">
        <v>2660</v>
      </c>
      <c r="D1320" s="26"/>
      <c r="E1320" s="26"/>
      <c r="F1320" s="45"/>
      <c r="G1320" s="45"/>
    </row>
    <row r="1321">
      <c r="A1321" s="31" t="s">
        <v>2661</v>
      </c>
      <c r="B1321" s="14" t="s">
        <v>56</v>
      </c>
      <c r="C1321" s="23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56</v>
      </c>
      <c r="C1322" s="10" t="s">
        <v>2664</v>
      </c>
      <c r="D1322" s="26"/>
      <c r="E1322" s="26"/>
      <c r="F1322" s="45"/>
      <c r="G1322" s="45"/>
    </row>
    <row r="1323">
      <c r="A1323" s="31" t="s">
        <v>2665</v>
      </c>
      <c r="B1323" s="14" t="s">
        <v>35</v>
      </c>
      <c r="C1323" s="23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38</v>
      </c>
      <c r="C1324" s="10" t="s">
        <v>2668</v>
      </c>
      <c r="D1324" s="26"/>
      <c r="E1324" s="26"/>
      <c r="F1324" s="45"/>
      <c r="G1324" s="45"/>
    </row>
    <row r="1325">
      <c r="A1325" s="31" t="s">
        <v>2669</v>
      </c>
      <c r="B1325" s="14" t="s">
        <v>21</v>
      </c>
      <c r="C1325" s="23" t="s">
        <v>2670</v>
      </c>
      <c r="D1325" s="26"/>
      <c r="E1325" s="26"/>
      <c r="F1325" s="45"/>
      <c r="G1325" s="45"/>
    </row>
    <row r="1326">
      <c r="A1326" s="8" t="s">
        <v>2671</v>
      </c>
      <c r="B1326" s="9" t="s">
        <v>27</v>
      </c>
      <c r="C1326" s="10" t="s">
        <v>2672</v>
      </c>
      <c r="D1326" s="26"/>
      <c r="E1326" s="26"/>
      <c r="F1326" s="45"/>
      <c r="G1326" s="45"/>
    </row>
    <row r="1327">
      <c r="A1327" s="22" t="s">
        <v>2673</v>
      </c>
      <c r="B1327" s="14" t="s">
        <v>35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35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30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35</v>
      </c>
      <c r="C1330" s="32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38</v>
      </c>
      <c r="C1331" s="23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38</v>
      </c>
      <c r="C1332" s="10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96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56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96</v>
      </c>
      <c r="C1335" s="23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208</v>
      </c>
      <c r="C1336" s="10" t="s">
        <v>2692</v>
      </c>
      <c r="D1336" s="26"/>
      <c r="E1336" s="26"/>
      <c r="F1336" s="45"/>
      <c r="G1336" s="45"/>
    </row>
    <row r="1337">
      <c r="A1337" s="31" t="s">
        <v>2693</v>
      </c>
      <c r="B1337" s="14" t="s">
        <v>49</v>
      </c>
      <c r="C1337" s="23" t="s">
        <v>2694</v>
      </c>
      <c r="D1337" s="26"/>
      <c r="E1337" s="26"/>
      <c r="F1337" s="45"/>
      <c r="G1337" s="45"/>
    </row>
    <row r="1338">
      <c r="A1338" s="8" t="s">
        <v>2695</v>
      </c>
      <c r="B1338" s="9" t="s">
        <v>85</v>
      </c>
      <c r="C1338" s="10" t="s">
        <v>2696</v>
      </c>
      <c r="D1338" s="26"/>
      <c r="E1338" s="26"/>
      <c r="F1338" s="45"/>
      <c r="G1338" s="45"/>
    </row>
    <row r="1339">
      <c r="A1339" s="22" t="s">
        <v>2697</v>
      </c>
      <c r="B1339" s="14" t="s">
        <v>35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35</v>
      </c>
      <c r="C1340" s="10" t="s">
        <v>2700</v>
      </c>
      <c r="D1340" s="26"/>
      <c r="E1340" s="26"/>
      <c r="F1340" s="45"/>
      <c r="G1340" s="45"/>
    </row>
    <row r="1341">
      <c r="A1341" s="31" t="s">
        <v>2701</v>
      </c>
      <c r="B1341" s="14" t="s">
        <v>56</v>
      </c>
      <c r="C1341" s="23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35</v>
      </c>
      <c r="C1342" s="10" t="s">
        <v>2704</v>
      </c>
      <c r="D1342" s="26"/>
      <c r="E1342" s="26"/>
      <c r="F1342" s="45"/>
      <c r="G1342" s="45"/>
    </row>
    <row r="1343">
      <c r="A1343" s="31" t="s">
        <v>2705</v>
      </c>
      <c r="B1343" s="14" t="s">
        <v>96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35</v>
      </c>
      <c r="C1344" s="10" t="s">
        <v>2708</v>
      </c>
      <c r="D1344" s="26"/>
      <c r="E1344" s="26"/>
      <c r="F1344" s="45"/>
      <c r="G1344" s="45"/>
    </row>
    <row r="1345">
      <c r="A1345" s="22" t="s">
        <v>2709</v>
      </c>
      <c r="B1345" s="14" t="s">
        <v>56</v>
      </c>
      <c r="C1345" s="23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96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96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38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38</v>
      </c>
      <c r="C1349" s="23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96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35</v>
      </c>
      <c r="C1351" s="23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30</v>
      </c>
      <c r="C1352" s="10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96</v>
      </c>
      <c r="C1353" s="23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85</v>
      </c>
      <c r="C1354" s="10" t="s">
        <v>2728</v>
      </c>
      <c r="D1354" s="26"/>
      <c r="E1354" s="26"/>
      <c r="F1354" s="45"/>
      <c r="G1354" s="45"/>
    </row>
    <row r="1355">
      <c r="A1355" s="22" t="s">
        <v>2729</v>
      </c>
      <c r="B1355" s="14" t="s">
        <v>96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56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56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56</v>
      </c>
      <c r="C1358" s="53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38</v>
      </c>
      <c r="C1359" s="23" t="s">
        <v>2738</v>
      </c>
      <c r="D1359" s="26"/>
      <c r="E1359" s="26"/>
      <c r="F1359" s="45"/>
      <c r="G1359" s="45"/>
    </row>
    <row r="1360">
      <c r="A1360" s="47" t="s">
        <v>2739</v>
      </c>
      <c r="B1360" s="9" t="s">
        <v>38</v>
      </c>
      <c r="C1360" s="48" t="s">
        <v>2740</v>
      </c>
      <c r="D1360" s="26"/>
      <c r="E1360" s="26"/>
      <c r="F1360" s="45"/>
      <c r="G1360" s="45"/>
    </row>
    <row r="1361">
      <c r="A1361" s="31" t="s">
        <v>2741</v>
      </c>
      <c r="B1361" s="14" t="s">
        <v>56</v>
      </c>
      <c r="C1361" s="23" t="s">
        <v>2742</v>
      </c>
      <c r="D1361" s="26"/>
      <c r="E1361" s="26"/>
      <c r="F1361" s="45"/>
      <c r="G1361" s="45"/>
    </row>
    <row r="1362">
      <c r="A1362" s="8" t="s">
        <v>2743</v>
      </c>
      <c r="B1362" s="9" t="s">
        <v>30</v>
      </c>
      <c r="C1362" s="10" t="s">
        <v>2744</v>
      </c>
      <c r="D1362" s="26"/>
      <c r="E1362" s="26"/>
      <c r="F1362" s="45"/>
      <c r="G1362" s="45"/>
    </row>
    <row r="1363">
      <c r="A1363" s="22" t="s">
        <v>2745</v>
      </c>
      <c r="B1363" s="14" t="s">
        <v>56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38</v>
      </c>
      <c r="C1364" s="10" t="s">
        <v>2748</v>
      </c>
      <c r="D1364" s="26"/>
      <c r="E1364" s="26"/>
      <c r="F1364" s="45"/>
      <c r="G1364" s="45"/>
    </row>
    <row r="1365">
      <c r="A1365" s="31" t="s">
        <v>2749</v>
      </c>
      <c r="B1365" s="14" t="s">
        <v>96</v>
      </c>
      <c r="C1365" s="23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30</v>
      </c>
      <c r="C1366" s="10" t="s">
        <v>2752</v>
      </c>
      <c r="D1366" s="26"/>
      <c r="E1366" s="26"/>
      <c r="F1366" s="45"/>
      <c r="G1366" s="45"/>
    </row>
    <row r="1367">
      <c r="A1367" s="22" t="s">
        <v>2753</v>
      </c>
      <c r="B1367" s="14" t="s">
        <v>35</v>
      </c>
      <c r="C1367" s="23" t="s">
        <v>2754</v>
      </c>
      <c r="D1367" s="26"/>
      <c r="E1367" s="26"/>
      <c r="F1367" s="45"/>
      <c r="G1367" s="45"/>
    </row>
    <row r="1368">
      <c r="A1368" s="8" t="s">
        <v>2755</v>
      </c>
      <c r="B1368" s="9" t="s">
        <v>56</v>
      </c>
      <c r="C1368" s="10" t="s">
        <v>2756</v>
      </c>
      <c r="D1368" s="26"/>
      <c r="E1368" s="26"/>
      <c r="F1368" s="45"/>
      <c r="G1368" s="45"/>
    </row>
    <row r="1369">
      <c r="A1369" s="22" t="s">
        <v>2757</v>
      </c>
      <c r="B1369" s="14" t="s">
        <v>30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38</v>
      </c>
      <c r="C1370" s="10" t="s">
        <v>2760</v>
      </c>
      <c r="D1370" s="26"/>
      <c r="E1370" s="26"/>
      <c r="F1370" s="45"/>
      <c r="G1370" s="45"/>
    </row>
    <row r="1371">
      <c r="A1371" s="31" t="s">
        <v>2761</v>
      </c>
      <c r="B1371" s="14" t="s">
        <v>56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96</v>
      </c>
      <c r="C1372" s="10" t="s">
        <v>2764</v>
      </c>
      <c r="D1372" s="26"/>
      <c r="E1372" s="26"/>
      <c r="F1372" s="45"/>
      <c r="G1372" s="45"/>
    </row>
    <row r="1373">
      <c r="A1373" s="31" t="s">
        <v>2765</v>
      </c>
      <c r="B1373" s="14" t="s">
        <v>67</v>
      </c>
      <c r="C1373" s="23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208</v>
      </c>
      <c r="C1374" s="10" t="s">
        <v>2768</v>
      </c>
      <c r="D1374" s="26"/>
      <c r="E1374" s="26"/>
      <c r="F1374" s="45"/>
      <c r="G1374" s="45"/>
    </row>
    <row r="1375">
      <c r="A1375" s="22" t="s">
        <v>2769</v>
      </c>
      <c r="B1375" s="14" t="s">
        <v>676</v>
      </c>
      <c r="C1375" s="23" t="s">
        <v>2770</v>
      </c>
      <c r="D1375" s="26"/>
      <c r="E1375" s="26"/>
      <c r="F1375" s="45"/>
      <c r="G1375" s="45"/>
    </row>
    <row r="1376">
      <c r="A1376" s="8" t="s">
        <v>2771</v>
      </c>
      <c r="B1376" s="9" t="s">
        <v>676</v>
      </c>
      <c r="C1376" s="10" t="s">
        <v>2772</v>
      </c>
      <c r="D1376" s="26"/>
      <c r="E1376" s="26"/>
      <c r="F1376" s="45"/>
      <c r="G1376" s="45"/>
    </row>
    <row r="1377">
      <c r="A1377" s="22" t="s">
        <v>2773</v>
      </c>
      <c r="B1377" s="14" t="s">
        <v>35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96</v>
      </c>
      <c r="C1378" s="10" t="s">
        <v>2776</v>
      </c>
      <c r="D1378" s="26"/>
      <c r="E1378" s="26"/>
      <c r="F1378" s="45"/>
      <c r="G1378" s="45"/>
    </row>
    <row r="1379">
      <c r="A1379" s="31" t="s">
        <v>2777</v>
      </c>
      <c r="B1379" s="14" t="s">
        <v>38</v>
      </c>
      <c r="C1379" s="23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96</v>
      </c>
      <c r="C1380" s="10" t="s">
        <v>2780</v>
      </c>
      <c r="D1380" s="26"/>
      <c r="E1380" s="26"/>
      <c r="F1380" s="45"/>
      <c r="G1380" s="45"/>
    </row>
    <row r="1381">
      <c r="A1381" s="31" t="s">
        <v>2781</v>
      </c>
      <c r="B1381" s="14" t="s">
        <v>38</v>
      </c>
      <c r="C1381" s="23" t="s">
        <v>2782</v>
      </c>
      <c r="D1381" s="26"/>
      <c r="E1381" s="26"/>
      <c r="F1381" s="45"/>
      <c r="G1381" s="45"/>
    </row>
    <row r="1382">
      <c r="A1382" s="8" t="s">
        <v>2783</v>
      </c>
      <c r="B1382" s="9" t="s">
        <v>56</v>
      </c>
      <c r="C1382" s="10" t="s">
        <v>2784</v>
      </c>
      <c r="D1382" s="26"/>
      <c r="E1382" s="26"/>
      <c r="F1382" s="45"/>
      <c r="G1382" s="45"/>
    </row>
    <row r="1383">
      <c r="A1383" s="22" t="s">
        <v>2785</v>
      </c>
      <c r="B1383" s="14" t="s">
        <v>35</v>
      </c>
      <c r="C1383" s="23" t="s">
        <v>2786</v>
      </c>
      <c r="D1383" s="26"/>
      <c r="E1383" s="26"/>
      <c r="F1383" s="45"/>
      <c r="G1383" s="45"/>
    </row>
    <row r="1384">
      <c r="A1384" s="8" t="s">
        <v>2787</v>
      </c>
      <c r="B1384" s="9" t="s">
        <v>30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30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38</v>
      </c>
      <c r="C1386" s="10" t="s">
        <v>2792</v>
      </c>
      <c r="D1386" s="26"/>
      <c r="E1386" s="26"/>
      <c r="F1386" s="45"/>
      <c r="G1386" s="45"/>
    </row>
    <row r="1387">
      <c r="A1387" s="31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96</v>
      </c>
      <c r="C1388" s="10" t="s">
        <v>2796</v>
      </c>
      <c r="D1388" s="26"/>
      <c r="E1388" s="26"/>
      <c r="F1388" s="45"/>
      <c r="G1388" s="45"/>
    </row>
    <row r="1389">
      <c r="A1389" s="22" t="s">
        <v>2797</v>
      </c>
      <c r="B1389" s="14" t="s">
        <v>96</v>
      </c>
      <c r="C1389" s="23" t="s">
        <v>2798</v>
      </c>
      <c r="D1389" s="26"/>
      <c r="E1389" s="26"/>
      <c r="F1389" s="45"/>
      <c r="G1389" s="45"/>
    </row>
    <row r="1390">
      <c r="A1390" s="8" t="s">
        <v>2799</v>
      </c>
      <c r="B1390" s="9" t="s">
        <v>30</v>
      </c>
      <c r="C1390" s="10" t="s">
        <v>2800</v>
      </c>
      <c r="D1390" s="26"/>
      <c r="E1390" s="26"/>
      <c r="F1390" s="45"/>
      <c r="G1390" s="45"/>
    </row>
    <row r="1391">
      <c r="A1391" s="22" t="s">
        <v>2801</v>
      </c>
      <c r="B1391" s="14" t="s">
        <v>30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49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35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38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21</v>
      </c>
      <c r="C1395" s="23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38</v>
      </c>
      <c r="C1396" s="10" t="s">
        <v>2812</v>
      </c>
      <c r="D1396" s="26"/>
      <c r="E1396" s="26"/>
      <c r="F1396" s="45"/>
      <c r="G1396" s="45"/>
    </row>
    <row r="1397">
      <c r="A1397" s="22" t="s">
        <v>2813</v>
      </c>
      <c r="B1397" s="14" t="s">
        <v>56</v>
      </c>
      <c r="C1397" s="23" t="s">
        <v>2814</v>
      </c>
      <c r="D1397" s="26"/>
      <c r="E1397" s="26"/>
      <c r="F1397" s="45"/>
      <c r="G1397" s="45"/>
    </row>
    <row r="1398">
      <c r="A1398" s="8" t="s">
        <v>2815</v>
      </c>
      <c r="B1398" s="9" t="s">
        <v>96</v>
      </c>
      <c r="C1398" s="10" t="s">
        <v>2816</v>
      </c>
      <c r="D1398" s="26"/>
      <c r="E1398" s="26"/>
      <c r="F1398" s="45"/>
      <c r="G1398" s="45"/>
    </row>
    <row r="1399">
      <c r="A1399" s="31" t="s">
        <v>2817</v>
      </c>
      <c r="B1399" s="14" t="s">
        <v>30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38</v>
      </c>
      <c r="C1400" s="10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38</v>
      </c>
      <c r="C1401" s="15" t="s">
        <v>2822</v>
      </c>
      <c r="D1401" s="26"/>
      <c r="E1401" s="26"/>
      <c r="F1401" s="45"/>
      <c r="G1401" s="45"/>
    </row>
    <row r="1402">
      <c r="A1402" s="8" t="s">
        <v>2823</v>
      </c>
      <c r="B1402" s="9" t="s">
        <v>38</v>
      </c>
      <c r="C1402" s="10" t="s">
        <v>2824</v>
      </c>
      <c r="D1402" s="26"/>
      <c r="E1402" s="26"/>
      <c r="F1402" s="45"/>
      <c r="G1402" s="45"/>
    </row>
    <row r="1403">
      <c r="A1403" s="22" t="s">
        <v>2825</v>
      </c>
      <c r="B1403" s="14" t="s">
        <v>38</v>
      </c>
      <c r="C1403" s="23" t="s">
        <v>2826</v>
      </c>
      <c r="D1403" s="26"/>
      <c r="E1403" s="26"/>
      <c r="F1403" s="45"/>
      <c r="G1403" s="45"/>
    </row>
    <row r="1404">
      <c r="A1404" s="8" t="s">
        <v>2827</v>
      </c>
      <c r="B1404" s="9" t="s">
        <v>96</v>
      </c>
      <c r="C1404" s="32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56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30</v>
      </c>
      <c r="C1406" s="10" t="s">
        <v>2832</v>
      </c>
      <c r="D1406" s="26"/>
      <c r="E1406" s="26"/>
      <c r="F1406" s="45"/>
      <c r="G1406" s="45"/>
    </row>
    <row r="1407">
      <c r="A1407" s="31" t="s">
        <v>2833</v>
      </c>
      <c r="B1407" s="14" t="s">
        <v>30</v>
      </c>
      <c r="C1407" s="23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96</v>
      </c>
      <c r="C1408" s="10" t="s">
        <v>2836</v>
      </c>
      <c r="D1408" s="26"/>
      <c r="E1408" s="26"/>
      <c r="F1408" s="45"/>
      <c r="G1408" s="45"/>
    </row>
    <row r="1409">
      <c r="A1409" s="22" t="s">
        <v>2837</v>
      </c>
      <c r="B1409" s="14" t="s">
        <v>96</v>
      </c>
      <c r="C1409" s="23" t="s">
        <v>2838</v>
      </c>
      <c r="D1409" s="26"/>
      <c r="E1409" s="26"/>
      <c r="F1409" s="45"/>
      <c r="G1409" s="45"/>
    </row>
    <row r="1410">
      <c r="A1410" s="8" t="s">
        <v>2839</v>
      </c>
      <c r="B1410" s="9" t="s">
        <v>38</v>
      </c>
      <c r="C1410" s="10" t="s">
        <v>2840</v>
      </c>
      <c r="D1410" s="26"/>
      <c r="E1410" s="26"/>
      <c r="F1410" s="45"/>
      <c r="G1410" s="45"/>
    </row>
    <row r="1411">
      <c r="A1411" s="31" t="s">
        <v>2841</v>
      </c>
      <c r="B1411" s="14" t="s">
        <v>30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676</v>
      </c>
      <c r="C1412" s="32" t="s">
        <v>2844</v>
      </c>
      <c r="D1412" s="26"/>
      <c r="E1412" s="26"/>
      <c r="F1412" s="45"/>
      <c r="G1412" s="45"/>
    </row>
    <row r="1413">
      <c r="A1413" s="22" t="s">
        <v>2845</v>
      </c>
      <c r="B1413" s="14" t="s">
        <v>38</v>
      </c>
      <c r="C1413" s="23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30</v>
      </c>
      <c r="C1414" s="10" t="s">
        <v>2848</v>
      </c>
      <c r="D1414" s="26"/>
      <c r="E1414" s="26"/>
      <c r="F1414" s="45"/>
      <c r="G1414" s="45"/>
    </row>
    <row r="1415">
      <c r="A1415" s="31" t="s">
        <v>2849</v>
      </c>
      <c r="B1415" s="14" t="s">
        <v>30</v>
      </c>
      <c r="C1415" s="23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35</v>
      </c>
      <c r="C1416" s="10" t="s">
        <v>2852</v>
      </c>
      <c r="D1416" s="26"/>
      <c r="E1416" s="26"/>
      <c r="F1416" s="45"/>
      <c r="G1416" s="45"/>
    </row>
    <row r="1417">
      <c r="A1417" s="22" t="s">
        <v>2853</v>
      </c>
      <c r="B1417" s="14" t="s">
        <v>30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96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56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30</v>
      </c>
      <c r="C1420" s="10" t="s">
        <v>2860</v>
      </c>
      <c r="D1420" s="26"/>
      <c r="E1420" s="26"/>
      <c r="F1420" s="45"/>
      <c r="G1420" s="45"/>
    </row>
    <row r="1421">
      <c r="A1421" s="31" t="s">
        <v>2861</v>
      </c>
      <c r="B1421" s="14" t="s">
        <v>38</v>
      </c>
      <c r="C1421" s="23" t="s">
        <v>2862</v>
      </c>
      <c r="D1421" s="26"/>
      <c r="E1421" s="26"/>
      <c r="F1421" s="45"/>
      <c r="G1421" s="45"/>
    </row>
    <row r="1422">
      <c r="A1422" s="8" t="s">
        <v>2863</v>
      </c>
      <c r="B1422" s="9" t="s">
        <v>35</v>
      </c>
      <c r="C1422" s="10" t="s">
        <v>2864</v>
      </c>
      <c r="D1422" s="26"/>
      <c r="E1422" s="26"/>
      <c r="F1422" s="45"/>
      <c r="G1422" s="45"/>
    </row>
    <row r="1423">
      <c r="A1423" s="22" t="s">
        <v>2865</v>
      </c>
      <c r="B1423" s="14" t="s">
        <v>30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38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30</v>
      </c>
      <c r="C1425" s="23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35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38</v>
      </c>
      <c r="C1427" s="23" t="s">
        <v>2874</v>
      </c>
      <c r="D1427" s="26"/>
      <c r="E1427" s="26"/>
      <c r="F1427" s="45"/>
      <c r="G1427" s="45"/>
    </row>
    <row r="1428">
      <c r="A1428" s="8" t="s">
        <v>2875</v>
      </c>
      <c r="B1428" s="9" t="s">
        <v>30</v>
      </c>
      <c r="C1428" s="10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96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35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56</v>
      </c>
      <c r="C1431" s="23" t="s">
        <v>2882</v>
      </c>
      <c r="D1431" s="26"/>
      <c r="E1431" s="26"/>
      <c r="F1431" s="45"/>
      <c r="G1431" s="45"/>
    </row>
    <row r="1432">
      <c r="A1432" s="47" t="s">
        <v>2883</v>
      </c>
      <c r="B1432" s="9" t="s">
        <v>38</v>
      </c>
      <c r="C1432" s="48" t="s">
        <v>2884</v>
      </c>
      <c r="D1432" s="26"/>
      <c r="E1432" s="26"/>
      <c r="F1432" s="45"/>
      <c r="G1432" s="45"/>
    </row>
    <row r="1433">
      <c r="A1433" s="22" t="s">
        <v>2885</v>
      </c>
      <c r="B1433" s="14" t="s">
        <v>38</v>
      </c>
      <c r="C1433" s="23" t="s">
        <v>2886</v>
      </c>
      <c r="D1433" s="26"/>
      <c r="E1433" s="26"/>
      <c r="F1433" s="45"/>
      <c r="G1433" s="45"/>
    </row>
    <row r="1434">
      <c r="A1434" s="8" t="s">
        <v>2887</v>
      </c>
      <c r="B1434" s="9" t="s">
        <v>30</v>
      </c>
      <c r="C1434" s="10" t="s">
        <v>2888</v>
      </c>
      <c r="D1434" s="26"/>
      <c r="E1434" s="26"/>
      <c r="F1434" s="45"/>
      <c r="G1434" s="45"/>
    </row>
    <row r="1435">
      <c r="A1435" s="22" t="s">
        <v>2889</v>
      </c>
      <c r="B1435" s="14" t="s">
        <v>96</v>
      </c>
      <c r="C1435" s="23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38</v>
      </c>
      <c r="C1436" s="10" t="s">
        <v>2892</v>
      </c>
      <c r="D1436" s="26"/>
      <c r="E1436" s="26"/>
      <c r="F1436" s="45"/>
      <c r="G1436" s="45"/>
    </row>
    <row r="1437">
      <c r="A1437" s="31" t="s">
        <v>2893</v>
      </c>
      <c r="B1437" s="14" t="s">
        <v>30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38</v>
      </c>
      <c r="C1438" s="10" t="s">
        <v>2896</v>
      </c>
      <c r="D1438" s="26"/>
      <c r="E1438" s="26"/>
      <c r="F1438" s="45"/>
      <c r="G1438" s="45"/>
    </row>
    <row r="1439">
      <c r="A1439" s="22" t="s">
        <v>2897</v>
      </c>
      <c r="B1439" s="14" t="s">
        <v>56</v>
      </c>
      <c r="C1439" s="23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96</v>
      </c>
      <c r="C1440" s="10" t="s">
        <v>2900</v>
      </c>
      <c r="D1440" s="26"/>
      <c r="E1440" s="26"/>
      <c r="F1440" s="45"/>
      <c r="G1440" s="45"/>
    </row>
    <row r="1441">
      <c r="A1441" s="31" t="s">
        <v>2901</v>
      </c>
      <c r="B1441" s="14" t="s">
        <v>30</v>
      </c>
      <c r="C1441" s="23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38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56</v>
      </c>
      <c r="C1443" s="23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35</v>
      </c>
      <c r="C1444" s="10" t="s">
        <v>2908</v>
      </c>
      <c r="D1444" s="26"/>
      <c r="E1444" s="26"/>
      <c r="F1444" s="45"/>
      <c r="G1444" s="45"/>
    </row>
    <row r="1445">
      <c r="A1445" s="31" t="s">
        <v>2909</v>
      </c>
      <c r="B1445" s="14" t="s">
        <v>96</v>
      </c>
      <c r="C1445" s="23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35</v>
      </c>
      <c r="C1446" s="10" t="s">
        <v>2912</v>
      </c>
      <c r="D1446" s="26"/>
      <c r="E1446" s="26"/>
      <c r="F1446" s="45"/>
      <c r="G1446" s="45"/>
    </row>
    <row r="1447">
      <c r="A1447" s="22" t="s">
        <v>2913</v>
      </c>
      <c r="B1447" s="14" t="s">
        <v>38</v>
      </c>
      <c r="C1447" s="23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96</v>
      </c>
      <c r="C1448" s="10" t="s">
        <v>2916</v>
      </c>
      <c r="D1448" s="26"/>
      <c r="E1448" s="26"/>
      <c r="F1448" s="45"/>
      <c r="G1448" s="45"/>
    </row>
    <row r="1449">
      <c r="A1449" s="22" t="s">
        <v>2917</v>
      </c>
      <c r="B1449" s="14" t="s">
        <v>56</v>
      </c>
      <c r="C1449" s="23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35</v>
      </c>
      <c r="C1450" s="32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38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56</v>
      </c>
      <c r="C1452" s="32" t="s">
        <v>2924</v>
      </c>
      <c r="D1452" s="26"/>
      <c r="E1452" s="26"/>
      <c r="F1452" s="45"/>
      <c r="G1452" s="45"/>
    </row>
    <row r="1453">
      <c r="A1453" s="31" t="s">
        <v>2925</v>
      </c>
      <c r="B1453" s="14" t="s">
        <v>38</v>
      </c>
      <c r="C1453" s="23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56</v>
      </c>
      <c r="C1454" s="10" t="s">
        <v>2928</v>
      </c>
      <c r="D1454" s="26"/>
      <c r="E1454" s="26"/>
      <c r="F1454" s="45"/>
      <c r="G1454" s="45"/>
    </row>
    <row r="1455">
      <c r="A1455" s="22" t="s">
        <v>2929</v>
      </c>
      <c r="B1455" s="14" t="s">
        <v>35</v>
      </c>
      <c r="C1455" s="23" t="s">
        <v>2930</v>
      </c>
      <c r="D1455" s="26"/>
      <c r="E1455" s="26"/>
      <c r="F1455" s="45"/>
      <c r="G1455" s="45"/>
    </row>
    <row r="1456">
      <c r="A1456" s="8" t="s">
        <v>2931</v>
      </c>
      <c r="B1456" s="9" t="s">
        <v>38</v>
      </c>
      <c r="C1456" s="10" t="s">
        <v>2932</v>
      </c>
      <c r="D1456" s="26"/>
      <c r="E1456" s="26"/>
      <c r="F1456" s="45"/>
      <c r="G1456" s="45"/>
    </row>
    <row r="1457">
      <c r="A1457" s="31" t="s">
        <v>2933</v>
      </c>
      <c r="B1457" s="14" t="s">
        <v>30</v>
      </c>
      <c r="C1457" s="23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30</v>
      </c>
      <c r="C1458" s="10" t="s">
        <v>2936</v>
      </c>
      <c r="D1458" s="26"/>
      <c r="E1458" s="26"/>
      <c r="F1458" s="45"/>
      <c r="G1458" s="45"/>
    </row>
    <row r="1459">
      <c r="A1459" s="31" t="s">
        <v>2937</v>
      </c>
      <c r="B1459" s="14" t="s">
        <v>38</v>
      </c>
      <c r="C1459" s="23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96</v>
      </c>
      <c r="C1460" s="10" t="s">
        <v>2940</v>
      </c>
      <c r="D1460" s="26"/>
      <c r="E1460" s="26"/>
      <c r="F1460" s="45"/>
      <c r="G1460" s="45"/>
    </row>
    <row r="1461">
      <c r="A1461" s="22" t="s">
        <v>2941</v>
      </c>
      <c r="B1461" s="14" t="s">
        <v>30</v>
      </c>
      <c r="C1461" s="23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30</v>
      </c>
      <c r="C1462" s="10" t="s">
        <v>2944</v>
      </c>
      <c r="D1462" s="26"/>
      <c r="E1462" s="26"/>
      <c r="F1462" s="45"/>
      <c r="G1462" s="45"/>
    </row>
    <row r="1463">
      <c r="A1463" s="22" t="s">
        <v>2945</v>
      </c>
      <c r="B1463" s="14" t="s">
        <v>35</v>
      </c>
      <c r="C1463" s="23" t="s">
        <v>2946</v>
      </c>
      <c r="D1463" s="26"/>
      <c r="E1463" s="26"/>
      <c r="F1463" s="45"/>
      <c r="G1463" s="45"/>
    </row>
    <row r="1464">
      <c r="A1464" s="47" t="s">
        <v>2947</v>
      </c>
      <c r="B1464" s="9" t="s">
        <v>38</v>
      </c>
      <c r="C1464" s="48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56</v>
      </c>
      <c r="C1465" s="15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56</v>
      </c>
      <c r="C1466" s="10" t="s">
        <v>2952</v>
      </c>
      <c r="D1466" s="26"/>
      <c r="E1466" s="26"/>
      <c r="F1466" s="45"/>
      <c r="G1466" s="45"/>
    </row>
    <row r="1467">
      <c r="A1467" s="22" t="s">
        <v>2953</v>
      </c>
      <c r="B1467" s="14" t="s">
        <v>56</v>
      </c>
      <c r="C1467" s="23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96</v>
      </c>
      <c r="C1468" s="10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38</v>
      </c>
      <c r="C1469" s="23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35</v>
      </c>
      <c r="C1470" s="10" t="s">
        <v>2960</v>
      </c>
      <c r="D1470" s="26"/>
      <c r="E1470" s="26"/>
      <c r="F1470" s="45"/>
      <c r="G1470" s="45"/>
    </row>
    <row r="1471">
      <c r="A1471" s="31" t="s">
        <v>2961</v>
      </c>
      <c r="B1471" s="14" t="s">
        <v>56</v>
      </c>
      <c r="C1471" s="23" t="s">
        <v>2962</v>
      </c>
      <c r="D1471" s="26"/>
      <c r="E1471" s="26"/>
      <c r="F1471" s="45"/>
      <c r="G1471" s="45"/>
    </row>
    <row r="1472">
      <c r="A1472" s="8" t="s">
        <v>2963</v>
      </c>
      <c r="B1472" s="9" t="s">
        <v>38</v>
      </c>
      <c r="C1472" s="10" t="s">
        <v>2964</v>
      </c>
      <c r="D1472" s="26"/>
      <c r="E1472" s="26"/>
      <c r="F1472" s="45"/>
      <c r="G1472" s="45"/>
    </row>
    <row r="1473">
      <c r="A1473" s="22" t="s">
        <v>2965</v>
      </c>
      <c r="B1473" s="14" t="s">
        <v>38</v>
      </c>
      <c r="C1473" s="23" t="s">
        <v>2966</v>
      </c>
      <c r="D1473" s="26"/>
      <c r="E1473" s="26"/>
      <c r="F1473" s="45"/>
      <c r="G1473" s="45"/>
    </row>
    <row r="1474">
      <c r="A1474" s="8" t="s">
        <v>2967</v>
      </c>
      <c r="B1474" s="9" t="s">
        <v>30</v>
      </c>
      <c r="C1474" s="10" t="s">
        <v>2968</v>
      </c>
      <c r="D1474" s="26"/>
      <c r="E1474" s="26"/>
      <c r="F1474" s="45"/>
      <c r="G1474" s="45"/>
    </row>
    <row r="1475">
      <c r="A1475" s="31" t="s">
        <v>2969</v>
      </c>
      <c r="B1475" s="14" t="s">
        <v>38</v>
      </c>
      <c r="C1475" s="23" t="s">
        <v>2970</v>
      </c>
      <c r="D1475" s="26"/>
      <c r="E1475" s="26"/>
      <c r="F1475" s="45"/>
      <c r="G1475" s="45"/>
    </row>
    <row r="1476">
      <c r="A1476" s="47" t="s">
        <v>2971</v>
      </c>
      <c r="B1476" s="9" t="s">
        <v>56</v>
      </c>
      <c r="C1476" s="48" t="s">
        <v>2972</v>
      </c>
      <c r="D1476" s="26"/>
      <c r="E1476" s="26"/>
      <c r="F1476" s="45"/>
      <c r="G1476" s="45"/>
    </row>
    <row r="1477">
      <c r="A1477" s="31" t="s">
        <v>2973</v>
      </c>
      <c r="B1477" s="14" t="s">
        <v>38</v>
      </c>
      <c r="C1477" s="23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56</v>
      </c>
      <c r="C1478" s="10" t="s">
        <v>2976</v>
      </c>
      <c r="D1478" s="26"/>
      <c r="E1478" s="26"/>
      <c r="F1478" s="45"/>
      <c r="G1478" s="45"/>
    </row>
    <row r="1479">
      <c r="A1479" s="22" t="s">
        <v>2977</v>
      </c>
      <c r="B1479" s="14" t="s">
        <v>30</v>
      </c>
      <c r="C1479" s="23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96</v>
      </c>
      <c r="C1480" s="10" t="s">
        <v>2980</v>
      </c>
      <c r="D1480" s="26"/>
      <c r="E1480" s="26"/>
      <c r="F1480" s="45"/>
      <c r="G1480" s="45"/>
    </row>
    <row r="1481">
      <c r="A1481" s="31" t="s">
        <v>2981</v>
      </c>
      <c r="B1481" s="14" t="s">
        <v>56</v>
      </c>
      <c r="C1481" s="23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35</v>
      </c>
      <c r="C1482" s="10" t="s">
        <v>2984</v>
      </c>
      <c r="D1482" s="26"/>
      <c r="E1482" s="26"/>
      <c r="F1482" s="45"/>
      <c r="G1482" s="45"/>
    </row>
    <row r="1483">
      <c r="A1483" s="22" t="s">
        <v>2985</v>
      </c>
      <c r="B1483" s="14" t="s">
        <v>56</v>
      </c>
      <c r="C1483" s="23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30</v>
      </c>
      <c r="C1484" s="10" t="s">
        <v>2988</v>
      </c>
      <c r="D1484" s="26"/>
      <c r="E1484" s="26"/>
      <c r="F1484" s="45"/>
      <c r="G1484" s="45"/>
    </row>
    <row r="1485">
      <c r="A1485" s="31" t="s">
        <v>2989</v>
      </c>
      <c r="B1485" s="14" t="s">
        <v>56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30</v>
      </c>
      <c r="C1486" s="10" t="s">
        <v>2992</v>
      </c>
      <c r="D1486" s="26"/>
      <c r="E1486" s="26"/>
      <c r="F1486" s="45"/>
      <c r="G1486" s="45"/>
    </row>
    <row r="1487">
      <c r="A1487" s="22" t="s">
        <v>2993</v>
      </c>
      <c r="B1487" s="14" t="s">
        <v>30</v>
      </c>
      <c r="C1487" s="39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56</v>
      </c>
      <c r="C1488" s="10" t="s">
        <v>2996</v>
      </c>
      <c r="D1488" s="26"/>
      <c r="E1488" s="26"/>
      <c r="F1488" s="45"/>
      <c r="G1488" s="45"/>
    </row>
    <row r="1489">
      <c r="A1489" s="22" t="s">
        <v>2997</v>
      </c>
      <c r="B1489" s="14" t="s">
        <v>30</v>
      </c>
      <c r="C1489" s="23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30</v>
      </c>
      <c r="C1490" s="32" t="s">
        <v>3000</v>
      </c>
      <c r="D1490" s="26"/>
      <c r="E1490" s="26"/>
      <c r="F1490" s="45"/>
      <c r="G1490" s="45"/>
    </row>
    <row r="1491">
      <c r="A1491" s="31" t="s">
        <v>3001</v>
      </c>
      <c r="B1491" s="14" t="s">
        <v>56</v>
      </c>
      <c r="C1491" s="23" t="s">
        <v>3002</v>
      </c>
      <c r="D1491" s="26"/>
      <c r="E1491" s="26"/>
      <c r="F1491" s="45"/>
      <c r="G1491" s="45"/>
    </row>
    <row r="1492">
      <c r="A1492" s="56" t="s">
        <v>3003</v>
      </c>
      <c r="B1492" s="9" t="s">
        <v>35</v>
      </c>
      <c r="C1492" s="53" t="s">
        <v>3004</v>
      </c>
      <c r="D1492" s="26"/>
      <c r="E1492" s="26"/>
      <c r="F1492" s="45"/>
      <c r="G1492" s="45"/>
    </row>
    <row r="1493">
      <c r="A1493" s="31" t="s">
        <v>3005</v>
      </c>
      <c r="B1493" s="14" t="s">
        <v>30</v>
      </c>
      <c r="C1493" s="23" t="s">
        <v>3006</v>
      </c>
      <c r="D1493" s="26"/>
      <c r="E1493" s="26"/>
      <c r="F1493" s="45"/>
      <c r="G1493" s="45"/>
    </row>
    <row r="1494">
      <c r="A1494" s="8" t="s">
        <v>3007</v>
      </c>
      <c r="B1494" s="9" t="s">
        <v>30</v>
      </c>
      <c r="C1494" s="10" t="s">
        <v>3008</v>
      </c>
      <c r="D1494" s="26"/>
      <c r="E1494" s="26"/>
      <c r="F1494" s="45"/>
      <c r="G1494" s="45"/>
    </row>
    <row r="1495">
      <c r="A1495" s="22" t="s">
        <v>3009</v>
      </c>
      <c r="B1495" s="14" t="s">
        <v>49</v>
      </c>
      <c r="C1495" s="23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56</v>
      </c>
      <c r="C1496" s="10" t="s">
        <v>3012</v>
      </c>
      <c r="D1496" s="26"/>
      <c r="E1496" s="26"/>
      <c r="F1496" s="45"/>
      <c r="G1496" s="45"/>
    </row>
    <row r="1497">
      <c r="A1497" s="31" t="s">
        <v>3013</v>
      </c>
      <c r="B1497" s="14" t="s">
        <v>56</v>
      </c>
      <c r="C1497" s="23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35</v>
      </c>
      <c r="C1498" s="10" t="s">
        <v>3016</v>
      </c>
      <c r="D1498" s="26"/>
      <c r="E1498" s="26"/>
      <c r="F1498" s="45"/>
      <c r="G1498" s="45"/>
    </row>
    <row r="1499">
      <c r="A1499" s="22" t="s">
        <v>3017</v>
      </c>
      <c r="B1499" s="14" t="s">
        <v>35</v>
      </c>
      <c r="C1499" s="23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96</v>
      </c>
      <c r="C1500" s="10" t="s">
        <v>3020</v>
      </c>
      <c r="D1500" s="26"/>
      <c r="E1500" s="26"/>
      <c r="F1500" s="45"/>
      <c r="G1500" s="45"/>
    </row>
    <row r="1501">
      <c r="A1501" s="22" t="s">
        <v>3021</v>
      </c>
      <c r="B1501" s="14" t="s">
        <v>56</v>
      </c>
      <c r="C1501" s="23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35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30</v>
      </c>
      <c r="C1503" s="39" t="s">
        <v>3026</v>
      </c>
      <c r="D1503" s="26"/>
      <c r="E1503" s="26"/>
      <c r="F1503" s="45"/>
      <c r="G1503" s="45"/>
    </row>
    <row r="1504">
      <c r="A1504" s="47" t="s">
        <v>3027</v>
      </c>
      <c r="B1504" s="9" t="s">
        <v>30</v>
      </c>
      <c r="C1504" s="55" t="s">
        <v>3028</v>
      </c>
      <c r="D1504" s="26"/>
      <c r="E1504" s="26"/>
      <c r="F1504" s="45"/>
      <c r="G1504" s="45"/>
    </row>
    <row r="1505">
      <c r="A1505" s="31" t="s">
        <v>3029</v>
      </c>
      <c r="B1505" s="14" t="s">
        <v>96</v>
      </c>
      <c r="C1505" s="23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38</v>
      </c>
      <c r="C1506" s="10" t="s">
        <v>3032</v>
      </c>
      <c r="D1506" s="26"/>
      <c r="E1506" s="26"/>
      <c r="F1506" s="45"/>
      <c r="G1506" s="45"/>
    </row>
    <row r="1507">
      <c r="A1507" s="22" t="s">
        <v>3033</v>
      </c>
      <c r="B1507" s="14" t="s">
        <v>56</v>
      </c>
      <c r="C1507" s="23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35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35</v>
      </c>
      <c r="C1509" s="23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35</v>
      </c>
      <c r="C1510" s="10" t="s">
        <v>3040</v>
      </c>
      <c r="D1510" s="26"/>
      <c r="E1510" s="26"/>
      <c r="F1510" s="45"/>
      <c r="G1510" s="45"/>
    </row>
    <row r="1511">
      <c r="A1511" s="31" t="s">
        <v>3041</v>
      </c>
      <c r="B1511" s="14" t="s">
        <v>56</v>
      </c>
      <c r="C1511" s="23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96</v>
      </c>
      <c r="C1512" s="10" t="s">
        <v>3044</v>
      </c>
      <c r="D1512" s="26"/>
      <c r="E1512" s="26"/>
      <c r="F1512" s="45"/>
      <c r="G1512" s="45"/>
    </row>
    <row r="1513">
      <c r="A1513" s="22" t="s">
        <v>3045</v>
      </c>
      <c r="B1513" s="14" t="s">
        <v>30</v>
      </c>
      <c r="C1513" s="23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56</v>
      </c>
      <c r="C1514" s="10" t="s">
        <v>3048</v>
      </c>
      <c r="D1514" s="26"/>
      <c r="E1514" s="26"/>
      <c r="F1514" s="45"/>
      <c r="G1514" s="45"/>
    </row>
    <row r="1515">
      <c r="A1515" s="22" t="s">
        <v>3049</v>
      </c>
      <c r="B1515" s="14" t="s">
        <v>56</v>
      </c>
      <c r="C1515" s="23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56</v>
      </c>
      <c r="C1516" s="10" t="s">
        <v>3052</v>
      </c>
      <c r="D1516" s="26"/>
      <c r="E1516" s="26"/>
      <c r="F1516" s="45"/>
      <c r="G1516" s="45"/>
    </row>
    <row r="1517">
      <c r="A1517" s="22" t="s">
        <v>3053</v>
      </c>
      <c r="B1517" s="14" t="s">
        <v>56</v>
      </c>
      <c r="C1517" s="39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27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96</v>
      </c>
      <c r="C1519" s="23" t="s">
        <v>3058</v>
      </c>
      <c r="D1519" s="26"/>
      <c r="E1519" s="26"/>
      <c r="F1519" s="45"/>
      <c r="G1519" s="45"/>
    </row>
    <row r="1520">
      <c r="A1520" s="47" t="s">
        <v>3059</v>
      </c>
      <c r="B1520" s="9" t="s">
        <v>56</v>
      </c>
      <c r="C1520" s="48" t="s">
        <v>3060</v>
      </c>
      <c r="D1520" s="26"/>
      <c r="E1520" s="26"/>
      <c r="F1520" s="45"/>
      <c r="G1520" s="45"/>
    </row>
    <row r="1521">
      <c r="A1521" s="31" t="s">
        <v>3061</v>
      </c>
      <c r="B1521" s="14" t="s">
        <v>96</v>
      </c>
      <c r="C1521" s="23" t="s">
        <v>3062</v>
      </c>
      <c r="D1521" s="26"/>
      <c r="E1521" s="26"/>
      <c r="F1521" s="45"/>
      <c r="G1521" s="45"/>
    </row>
    <row r="1522">
      <c r="A1522" s="8" t="s">
        <v>3063</v>
      </c>
      <c r="B1522" s="9" t="s">
        <v>30</v>
      </c>
      <c r="C1522" s="10" t="s">
        <v>3064</v>
      </c>
      <c r="D1522" s="26"/>
      <c r="E1522" s="26"/>
      <c r="F1522" s="45"/>
      <c r="G1522" s="45"/>
    </row>
    <row r="1523">
      <c r="A1523" s="31" t="s">
        <v>3065</v>
      </c>
      <c r="B1523" s="14" t="s">
        <v>38</v>
      </c>
      <c r="C1523" s="23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96</v>
      </c>
      <c r="C1524" s="10" t="s">
        <v>3068</v>
      </c>
      <c r="D1524" s="26"/>
      <c r="E1524" s="26"/>
      <c r="F1524" s="45"/>
      <c r="G1524" s="45"/>
    </row>
    <row r="1525">
      <c r="A1525" s="22" t="s">
        <v>3069</v>
      </c>
      <c r="B1525" s="14" t="s">
        <v>96</v>
      </c>
      <c r="C1525" s="23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56</v>
      </c>
      <c r="C1526" s="10" t="s">
        <v>3072</v>
      </c>
      <c r="D1526" s="26"/>
      <c r="E1526" s="26"/>
      <c r="F1526" s="45"/>
      <c r="G1526" s="45"/>
    </row>
    <row r="1527">
      <c r="A1527" s="31" t="s">
        <v>3073</v>
      </c>
      <c r="B1527" s="14" t="s">
        <v>30</v>
      </c>
      <c r="C1527" s="23" t="s">
        <v>3074</v>
      </c>
      <c r="D1527" s="26"/>
      <c r="E1527" s="26"/>
      <c r="F1527" s="45"/>
      <c r="G1527" s="45"/>
    </row>
    <row r="1528">
      <c r="A1528" s="8" t="s">
        <v>3075</v>
      </c>
      <c r="B1528" s="9" t="s">
        <v>96</v>
      </c>
      <c r="C1528" s="10" t="s">
        <v>3076</v>
      </c>
      <c r="D1528" s="26"/>
      <c r="E1528" s="26"/>
      <c r="F1528" s="45"/>
      <c r="G1528" s="45"/>
    </row>
    <row r="1529">
      <c r="A1529" s="22" t="s">
        <v>3077</v>
      </c>
      <c r="B1529" s="14" t="s">
        <v>30</v>
      </c>
      <c r="C1529" s="23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35</v>
      </c>
      <c r="C1530" s="32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30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35</v>
      </c>
      <c r="C1532" s="32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35</v>
      </c>
      <c r="C1533" s="23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56</v>
      </c>
      <c r="C1534" s="10" t="s">
        <v>3088</v>
      </c>
      <c r="D1534" s="26"/>
      <c r="E1534" s="26"/>
      <c r="F1534" s="45"/>
      <c r="G1534" s="45"/>
    </row>
    <row r="1535">
      <c r="A1535" s="22" t="s">
        <v>3089</v>
      </c>
      <c r="B1535" s="14" t="s">
        <v>38</v>
      </c>
      <c r="C1535" s="23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38</v>
      </c>
      <c r="C1536" s="10" t="s">
        <v>3092</v>
      </c>
      <c r="D1536" s="26"/>
      <c r="E1536" s="26"/>
      <c r="F1536" s="45"/>
      <c r="G1536" s="45"/>
    </row>
    <row r="1537">
      <c r="A1537" s="22" t="s">
        <v>3093</v>
      </c>
      <c r="B1537" s="14" t="s">
        <v>56</v>
      </c>
      <c r="C1537" s="23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35</v>
      </c>
      <c r="C1538" s="10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35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35</v>
      </c>
      <c r="C1540" s="10" t="s">
        <v>3100</v>
      </c>
      <c r="D1540" s="26"/>
      <c r="E1540" s="26"/>
      <c r="F1540" s="45"/>
      <c r="G1540" s="45"/>
    </row>
    <row r="1541">
      <c r="A1541" s="22" t="s">
        <v>3101</v>
      </c>
      <c r="B1541" s="14" t="s">
        <v>35</v>
      </c>
      <c r="C1541" s="23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35</v>
      </c>
      <c r="C1542" s="10" t="s">
        <v>3104</v>
      </c>
      <c r="D1542" s="26"/>
      <c r="E1542" s="26"/>
      <c r="F1542" s="45"/>
      <c r="G1542" s="45"/>
    </row>
    <row r="1543">
      <c r="A1543" s="31" t="s">
        <v>3105</v>
      </c>
      <c r="B1543" s="14" t="s">
        <v>56</v>
      </c>
      <c r="C1543" s="23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35</v>
      </c>
      <c r="C1544" s="10" t="s">
        <v>3108</v>
      </c>
      <c r="D1544" s="26"/>
      <c r="E1544" s="26"/>
      <c r="F1544" s="45"/>
      <c r="G1544" s="45"/>
    </row>
    <row r="1545">
      <c r="A1545" s="22" t="s">
        <v>3109</v>
      </c>
      <c r="B1545" s="14" t="s">
        <v>38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35</v>
      </c>
      <c r="C1546" s="10" t="s">
        <v>3112</v>
      </c>
      <c r="D1546" s="26"/>
      <c r="E1546" s="26"/>
      <c r="F1546" s="45"/>
      <c r="G1546" s="45"/>
    </row>
    <row r="1547">
      <c r="A1547" s="22" t="s">
        <v>3113</v>
      </c>
      <c r="B1547" s="14" t="s">
        <v>30</v>
      </c>
      <c r="C1547" s="23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35</v>
      </c>
      <c r="C1548" s="10" t="s">
        <v>3116</v>
      </c>
      <c r="D1548" s="26"/>
      <c r="E1548" s="26"/>
      <c r="F1548" s="45"/>
      <c r="G1548" s="45"/>
    </row>
    <row r="1549">
      <c r="A1549" s="31" t="s">
        <v>3117</v>
      </c>
      <c r="B1549" s="14" t="s">
        <v>38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96</v>
      </c>
      <c r="C1550" s="10" t="s">
        <v>3120</v>
      </c>
      <c r="D1550" s="26"/>
      <c r="E1550" s="26"/>
      <c r="F1550" s="45"/>
      <c r="G1550" s="45"/>
    </row>
    <row r="1551">
      <c r="A1551" s="31" t="s">
        <v>3121</v>
      </c>
      <c r="B1551" s="14" t="s">
        <v>30</v>
      </c>
      <c r="C1551" s="23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30</v>
      </c>
      <c r="C1552" s="10" t="s">
        <v>3124</v>
      </c>
      <c r="D1552" s="26"/>
      <c r="E1552" s="26"/>
      <c r="F1552" s="45"/>
      <c r="G1552" s="45"/>
    </row>
    <row r="1553">
      <c r="A1553" s="22" t="s">
        <v>3125</v>
      </c>
      <c r="B1553" s="14" t="s">
        <v>56</v>
      </c>
      <c r="C1553" s="23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35</v>
      </c>
      <c r="C1554" s="10" t="s">
        <v>3128</v>
      </c>
      <c r="D1554" s="26"/>
      <c r="E1554" s="26"/>
      <c r="F1554" s="45"/>
      <c r="G1554" s="45"/>
    </row>
    <row r="1555">
      <c r="A1555" s="31" t="s">
        <v>3129</v>
      </c>
      <c r="B1555" s="14" t="s">
        <v>35</v>
      </c>
      <c r="C1555" s="23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30</v>
      </c>
      <c r="C1556" s="10" t="s">
        <v>3132</v>
      </c>
      <c r="D1556" s="26"/>
      <c r="E1556" s="26"/>
      <c r="F1556" s="45"/>
      <c r="G1556" s="45"/>
    </row>
    <row r="1557">
      <c r="A1557" s="22" t="s">
        <v>3133</v>
      </c>
      <c r="B1557" s="14" t="s">
        <v>30</v>
      </c>
      <c r="C1557" s="23" t="s">
        <v>3134</v>
      </c>
      <c r="D1557" s="26"/>
      <c r="E1557" s="26"/>
      <c r="F1557" s="45"/>
      <c r="G1557" s="45"/>
    </row>
    <row r="1558">
      <c r="A1558" s="47" t="s">
        <v>3135</v>
      </c>
      <c r="B1558" s="9" t="s">
        <v>56</v>
      </c>
      <c r="C1558" s="48" t="s">
        <v>3136</v>
      </c>
      <c r="D1558" s="26"/>
      <c r="E1558" s="26"/>
      <c r="F1558" s="45"/>
      <c r="G1558" s="45"/>
    </row>
    <row r="1559">
      <c r="A1559" s="31" t="s">
        <v>3137</v>
      </c>
      <c r="B1559" s="14" t="s">
        <v>96</v>
      </c>
      <c r="C1559" s="23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96</v>
      </c>
      <c r="C1560" s="10" t="s">
        <v>3140</v>
      </c>
      <c r="D1560" s="26"/>
      <c r="E1560" s="26"/>
      <c r="F1560" s="45"/>
      <c r="G1560" s="45"/>
    </row>
    <row r="1561">
      <c r="A1561" s="22" t="s">
        <v>3141</v>
      </c>
      <c r="B1561" s="14" t="s">
        <v>30</v>
      </c>
      <c r="C1561" s="23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56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56</v>
      </c>
      <c r="C1563" s="15" t="s">
        <v>3146</v>
      </c>
      <c r="D1563" s="26"/>
      <c r="E1563" s="26"/>
      <c r="F1563" s="45"/>
      <c r="G1563" s="45"/>
    </row>
    <row r="1564">
      <c r="A1564" s="8" t="s">
        <v>3147</v>
      </c>
      <c r="B1564" s="9" t="s">
        <v>56</v>
      </c>
      <c r="C1564" s="10" t="s">
        <v>3148</v>
      </c>
      <c r="D1564" s="26"/>
      <c r="E1564" s="26"/>
      <c r="F1564" s="45"/>
      <c r="G1564" s="45"/>
    </row>
    <row r="1565">
      <c r="A1565" s="22" t="s">
        <v>3149</v>
      </c>
      <c r="B1565" s="14" t="s">
        <v>96</v>
      </c>
      <c r="C1565" s="23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35</v>
      </c>
      <c r="C1566" s="10" t="s">
        <v>3152</v>
      </c>
      <c r="D1566" s="26"/>
      <c r="E1566" s="26"/>
      <c r="F1566" s="45"/>
      <c r="G1566" s="45"/>
    </row>
    <row r="1567">
      <c r="A1567" s="31" t="s">
        <v>3153</v>
      </c>
      <c r="B1567" s="14" t="s">
        <v>56</v>
      </c>
      <c r="C1567" s="23" t="s">
        <v>3154</v>
      </c>
      <c r="D1567" s="26"/>
      <c r="E1567" s="26"/>
      <c r="F1567" s="45"/>
      <c r="G1567" s="45"/>
    </row>
    <row r="1568">
      <c r="A1568" s="47" t="s">
        <v>3155</v>
      </c>
      <c r="B1568" s="9" t="s">
        <v>30</v>
      </c>
      <c r="C1568" s="48" t="s">
        <v>3156</v>
      </c>
      <c r="D1568" s="26"/>
      <c r="E1568" s="26"/>
      <c r="F1568" s="45"/>
      <c r="G1568" s="45"/>
    </row>
    <row r="1569">
      <c r="A1569" s="31" t="s">
        <v>3157</v>
      </c>
      <c r="B1569" s="14" t="s">
        <v>38</v>
      </c>
      <c r="C1569" s="23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96</v>
      </c>
      <c r="C1570" s="10" t="s">
        <v>3160</v>
      </c>
      <c r="D1570" s="26"/>
      <c r="E1570" s="26"/>
      <c r="F1570" s="45"/>
      <c r="G1570" s="45"/>
    </row>
    <row r="1571">
      <c r="A1571" s="22" t="s">
        <v>3161</v>
      </c>
      <c r="B1571" s="14" t="s">
        <v>56</v>
      </c>
      <c r="C1571" s="23" t="s">
        <v>3162</v>
      </c>
      <c r="D1571" s="26"/>
      <c r="E1571" s="26"/>
      <c r="F1571" s="45"/>
      <c r="G1571" s="45"/>
    </row>
    <row r="1572">
      <c r="A1572" s="8" t="s">
        <v>3163</v>
      </c>
      <c r="B1572" s="9" t="s">
        <v>38</v>
      </c>
      <c r="C1572" s="10" t="s">
        <v>3164</v>
      </c>
      <c r="D1572" s="26"/>
      <c r="E1572" s="26"/>
      <c r="F1572" s="45"/>
      <c r="G1572" s="45"/>
    </row>
    <row r="1573">
      <c r="A1573" s="31" t="s">
        <v>3165</v>
      </c>
      <c r="B1573" s="14" t="s">
        <v>30</v>
      </c>
      <c r="C1573" s="39" t="s">
        <v>3166</v>
      </c>
      <c r="D1573" s="26"/>
      <c r="E1573" s="26"/>
      <c r="F1573" s="45"/>
      <c r="G1573" s="45"/>
    </row>
    <row r="1574">
      <c r="A1574" s="8" t="s">
        <v>3167</v>
      </c>
      <c r="B1574" s="9" t="s">
        <v>56</v>
      </c>
      <c r="C1574" s="10" t="s">
        <v>3168</v>
      </c>
      <c r="D1574" s="26"/>
      <c r="E1574" s="26"/>
      <c r="F1574" s="45"/>
      <c r="G1574" s="45"/>
    </row>
    <row r="1575">
      <c r="A1575" s="22" t="s">
        <v>3169</v>
      </c>
      <c r="B1575" s="14" t="s">
        <v>56</v>
      </c>
      <c r="C1575" s="23" t="s">
        <v>3170</v>
      </c>
      <c r="D1575" s="26"/>
      <c r="E1575" s="26"/>
      <c r="F1575" s="45"/>
      <c r="G1575" s="45"/>
    </row>
    <row r="1576">
      <c r="A1576" s="47" t="s">
        <v>3171</v>
      </c>
      <c r="B1576" s="9" t="s">
        <v>56</v>
      </c>
      <c r="C1576" s="48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70</v>
      </c>
      <c r="C1577" s="23" t="s">
        <v>3174</v>
      </c>
      <c r="D1577" s="26"/>
      <c r="E1577" s="26"/>
      <c r="F1577" s="45"/>
      <c r="G1577" s="45"/>
    </row>
    <row r="1578">
      <c r="A1578" s="8" t="s">
        <v>3175</v>
      </c>
      <c r="B1578" s="9" t="s">
        <v>56</v>
      </c>
      <c r="C1578" s="10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96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35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38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35</v>
      </c>
      <c r="C1582" s="10" t="s">
        <v>3184</v>
      </c>
      <c r="D1582" s="26"/>
      <c r="E1582" s="26"/>
      <c r="F1582" s="45"/>
      <c r="G1582" s="45"/>
    </row>
    <row r="1583">
      <c r="A1583" s="31" t="s">
        <v>3185</v>
      </c>
      <c r="B1583" s="14" t="s">
        <v>38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38</v>
      </c>
      <c r="C1584" s="10" t="s">
        <v>3188</v>
      </c>
      <c r="D1584" s="26"/>
      <c r="E1584" s="26"/>
      <c r="F1584" s="45"/>
      <c r="G1584" s="45"/>
    </row>
    <row r="1585">
      <c r="A1585" s="22" t="s">
        <v>3189</v>
      </c>
      <c r="B1585" s="14" t="s">
        <v>38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56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56</v>
      </c>
      <c r="C1587" s="23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30</v>
      </c>
      <c r="C1588" s="10" t="s">
        <v>3196</v>
      </c>
      <c r="D1588" s="26"/>
      <c r="E1588" s="26"/>
      <c r="F1588" s="45"/>
      <c r="G1588" s="45"/>
    </row>
    <row r="1589">
      <c r="A1589" s="31" t="s">
        <v>3197</v>
      </c>
      <c r="B1589" s="14" t="s">
        <v>30</v>
      </c>
      <c r="C1589" s="23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56</v>
      </c>
      <c r="C1590" s="32" t="s">
        <v>3200</v>
      </c>
      <c r="D1590" s="26"/>
      <c r="E1590" s="26"/>
      <c r="F1590" s="45"/>
      <c r="G1590" s="45"/>
    </row>
    <row r="1591">
      <c r="A1591" s="31" t="s">
        <v>3201</v>
      </c>
      <c r="B1591" s="14" t="s">
        <v>30</v>
      </c>
      <c r="C1591" s="23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245</v>
      </c>
      <c r="C1592" s="10" t="s">
        <v>3204</v>
      </c>
      <c r="D1592" s="26"/>
      <c r="E1592" s="26"/>
      <c r="F1592" s="45"/>
      <c r="G1592" s="45"/>
    </row>
    <row r="1593">
      <c r="A1593" s="22" t="s">
        <v>3205</v>
      </c>
      <c r="B1593" s="14" t="s">
        <v>245</v>
      </c>
      <c r="C1593" s="39" t="s">
        <v>3206</v>
      </c>
      <c r="D1593" s="26"/>
      <c r="E1593" s="26"/>
      <c r="F1593" s="45"/>
      <c r="G1593" s="45"/>
    </row>
    <row r="1594">
      <c r="A1594" s="8" t="s">
        <v>3207</v>
      </c>
      <c r="B1594" s="9" t="s">
        <v>245</v>
      </c>
      <c r="C1594" s="10" t="s">
        <v>3208</v>
      </c>
      <c r="D1594" s="26"/>
      <c r="E1594" s="26"/>
      <c r="F1594" s="45"/>
      <c r="G1594" s="45"/>
    </row>
    <row r="1595">
      <c r="A1595" s="31" t="s">
        <v>3209</v>
      </c>
      <c r="B1595" s="14" t="s">
        <v>56</v>
      </c>
      <c r="C1595" s="23" t="s">
        <v>3210</v>
      </c>
      <c r="D1595" s="26"/>
      <c r="E1595" s="26"/>
      <c r="F1595" s="45"/>
      <c r="G1595" s="45"/>
    </row>
    <row r="1596">
      <c r="A1596" s="8" t="s">
        <v>3211</v>
      </c>
      <c r="B1596" s="9" t="s">
        <v>38</v>
      </c>
      <c r="C1596" s="10" t="s">
        <v>3212</v>
      </c>
      <c r="D1596" s="26"/>
      <c r="E1596" s="26"/>
      <c r="F1596" s="45"/>
      <c r="G1596" s="45"/>
    </row>
    <row r="1597">
      <c r="A1597" s="22" t="s">
        <v>3213</v>
      </c>
      <c r="B1597" s="14" t="s">
        <v>38</v>
      </c>
      <c r="C1597" s="39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30</v>
      </c>
      <c r="C1598" s="10" t="s">
        <v>3216</v>
      </c>
      <c r="D1598" s="26"/>
      <c r="E1598" s="26"/>
      <c r="F1598" s="45"/>
      <c r="G1598" s="45"/>
    </row>
    <row r="1599">
      <c r="A1599" s="22" t="s">
        <v>3217</v>
      </c>
      <c r="B1599" s="14" t="s">
        <v>67</v>
      </c>
      <c r="C1599" s="23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56</v>
      </c>
      <c r="C1600" s="10" t="s">
        <v>3220</v>
      </c>
      <c r="D1600" s="26"/>
      <c r="E1600" s="26"/>
      <c r="F1600" s="45"/>
      <c r="G1600" s="45"/>
    </row>
    <row r="1601">
      <c r="A1601" s="22" t="s">
        <v>3221</v>
      </c>
      <c r="B1601" s="14" t="s">
        <v>38</v>
      </c>
      <c r="C1601" s="23" t="s">
        <v>3222</v>
      </c>
      <c r="D1601" s="26"/>
      <c r="E1601" s="26"/>
      <c r="F1601" s="45"/>
      <c r="G1601" s="45"/>
    </row>
    <row r="1602">
      <c r="A1602" s="8" t="s">
        <v>3223</v>
      </c>
      <c r="B1602" s="9" t="s">
        <v>56</v>
      </c>
      <c r="C1602" s="10" t="s">
        <v>3224</v>
      </c>
      <c r="D1602" s="26"/>
      <c r="E1602" s="26"/>
      <c r="F1602" s="45"/>
      <c r="G1602" s="45"/>
    </row>
    <row r="1603">
      <c r="A1603" s="31" t="s">
        <v>3225</v>
      </c>
      <c r="B1603" s="14" t="s">
        <v>56</v>
      </c>
      <c r="C1603" s="23" t="s">
        <v>3226</v>
      </c>
      <c r="D1603" s="26"/>
      <c r="E1603" s="26"/>
      <c r="F1603" s="45"/>
      <c r="G1603" s="45"/>
    </row>
    <row r="1604">
      <c r="A1604" s="47" t="s">
        <v>3227</v>
      </c>
      <c r="B1604" s="9" t="s">
        <v>56</v>
      </c>
      <c r="C1604" s="48" t="s">
        <v>3228</v>
      </c>
      <c r="D1604" s="26"/>
      <c r="E1604" s="26"/>
      <c r="F1604" s="45"/>
      <c r="G1604" s="45"/>
    </row>
    <row r="1605">
      <c r="A1605" s="31" t="s">
        <v>3229</v>
      </c>
      <c r="B1605" s="14" t="s">
        <v>30</v>
      </c>
      <c r="C1605" s="23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27</v>
      </c>
      <c r="C1606" s="10" t="s">
        <v>3232</v>
      </c>
      <c r="D1606" s="26"/>
      <c r="E1606" s="26"/>
      <c r="F1606" s="45"/>
      <c r="G1606" s="45"/>
    </row>
    <row r="1607">
      <c r="A1607" s="31" t="s">
        <v>3233</v>
      </c>
      <c r="B1607" s="14" t="s">
        <v>56</v>
      </c>
      <c r="C1607" s="23" t="s">
        <v>3234</v>
      </c>
      <c r="D1607" s="26"/>
      <c r="E1607" s="26"/>
      <c r="F1607" s="45"/>
      <c r="G1607" s="45"/>
    </row>
    <row r="1608">
      <c r="A1608" s="8" t="s">
        <v>3235</v>
      </c>
      <c r="B1608" s="9" t="s">
        <v>56</v>
      </c>
      <c r="C1608" s="10" t="s">
        <v>3236</v>
      </c>
      <c r="D1608" s="26"/>
      <c r="E1608" s="26"/>
      <c r="F1608" s="45"/>
      <c r="G1608" s="45"/>
    </row>
    <row r="1609">
      <c r="A1609" s="22" t="s">
        <v>3237</v>
      </c>
      <c r="B1609" s="14" t="s">
        <v>56</v>
      </c>
      <c r="C1609" s="23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56</v>
      </c>
      <c r="C1610" s="10" t="s">
        <v>3240</v>
      </c>
      <c r="D1610" s="26"/>
      <c r="E1610" s="26"/>
      <c r="F1610" s="45"/>
      <c r="G1610" s="45"/>
    </row>
    <row r="1611">
      <c r="A1611" s="22" t="s">
        <v>3241</v>
      </c>
      <c r="B1611" s="14" t="s">
        <v>35</v>
      </c>
      <c r="C1611" s="23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35</v>
      </c>
      <c r="C1612" s="10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56</v>
      </c>
      <c r="C1613" s="23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56</v>
      </c>
      <c r="C1614" s="10" t="s">
        <v>3248</v>
      </c>
      <c r="D1614" s="26"/>
      <c r="E1614" s="26"/>
      <c r="F1614" s="45"/>
      <c r="G1614" s="45"/>
    </row>
    <row r="1615">
      <c r="A1615" s="31" t="s">
        <v>3249</v>
      </c>
      <c r="B1615" s="14" t="s">
        <v>245</v>
      </c>
      <c r="C1615" s="23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245</v>
      </c>
      <c r="C1616" s="32" t="s">
        <v>3252</v>
      </c>
      <c r="D1616" s="26"/>
      <c r="E1616" s="26"/>
      <c r="F1616" s="45"/>
      <c r="G1616" s="45"/>
    </row>
    <row r="1617">
      <c r="A1617" s="22" t="s">
        <v>3253</v>
      </c>
      <c r="B1617" s="14" t="s">
        <v>245</v>
      </c>
      <c r="C1617" s="39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96</v>
      </c>
      <c r="C1618" s="10" t="s">
        <v>3256</v>
      </c>
      <c r="D1618" s="26"/>
      <c r="E1618" s="26"/>
      <c r="F1618" s="45"/>
      <c r="G1618" s="45"/>
    </row>
    <row r="1619">
      <c r="A1619" s="22" t="s">
        <v>3257</v>
      </c>
      <c r="B1619" s="14" t="s">
        <v>96</v>
      </c>
      <c r="C1619" s="23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35</v>
      </c>
      <c r="C1620" s="10" t="s">
        <v>3260</v>
      </c>
      <c r="D1620" s="26"/>
      <c r="E1620" s="26"/>
      <c r="F1620" s="45"/>
      <c r="G1620" s="45"/>
    </row>
    <row r="1621">
      <c r="A1621" s="22" t="s">
        <v>3261</v>
      </c>
      <c r="B1621" s="14" t="s">
        <v>30</v>
      </c>
      <c r="C1621" s="23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56</v>
      </c>
      <c r="C1622" s="10" t="s">
        <v>3264</v>
      </c>
      <c r="D1622" s="26"/>
      <c r="E1622" s="26"/>
      <c r="F1622" s="45"/>
      <c r="G1622" s="45"/>
    </row>
    <row r="1623">
      <c r="A1623" s="31" t="s">
        <v>3265</v>
      </c>
      <c r="B1623" s="14" t="s">
        <v>35</v>
      </c>
      <c r="C1623" s="23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56</v>
      </c>
      <c r="C1624" s="10" t="s">
        <v>3268</v>
      </c>
      <c r="D1624" s="26"/>
      <c r="E1624" s="26"/>
      <c r="F1624" s="45"/>
      <c r="G1624" s="45"/>
    </row>
    <row r="1625">
      <c r="A1625" s="31" t="s">
        <v>3269</v>
      </c>
      <c r="B1625" s="14" t="s">
        <v>38</v>
      </c>
      <c r="C1625" s="23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96</v>
      </c>
      <c r="C1626" s="10" t="s">
        <v>3272</v>
      </c>
      <c r="D1626" s="26"/>
      <c r="E1626" s="26"/>
      <c r="F1626" s="45"/>
      <c r="G1626" s="45"/>
    </row>
    <row r="1627">
      <c r="A1627" s="22" t="s">
        <v>3273</v>
      </c>
      <c r="B1627" s="14" t="s">
        <v>35</v>
      </c>
      <c r="C1627" s="23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96</v>
      </c>
      <c r="C1628" s="32" t="s">
        <v>3276</v>
      </c>
      <c r="D1628" s="26"/>
      <c r="E1628" s="26"/>
      <c r="F1628" s="45"/>
      <c r="G1628" s="45"/>
    </row>
    <row r="1629">
      <c r="A1629" s="22" t="s">
        <v>3277</v>
      </c>
      <c r="B1629" s="14" t="s">
        <v>35</v>
      </c>
      <c r="C1629" s="23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56</v>
      </c>
      <c r="C1630" s="10" t="s">
        <v>3280</v>
      </c>
      <c r="D1630" s="26"/>
      <c r="E1630" s="26"/>
      <c r="F1630" s="45"/>
      <c r="G1630" s="45"/>
    </row>
    <row r="1631">
      <c r="A1631" s="22" t="s">
        <v>3281</v>
      </c>
      <c r="B1631" s="14" t="s">
        <v>30</v>
      </c>
      <c r="C1631" s="23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56</v>
      </c>
      <c r="C1632" s="10" t="s">
        <v>3284</v>
      </c>
      <c r="D1632" s="26"/>
      <c r="E1632" s="26"/>
      <c r="F1632" s="45"/>
      <c r="G1632" s="45"/>
    </row>
    <row r="1633">
      <c r="A1633" s="22" t="s">
        <v>3285</v>
      </c>
      <c r="B1633" s="14" t="s">
        <v>30</v>
      </c>
      <c r="C1633" s="23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30</v>
      </c>
      <c r="C1634" s="10" t="s">
        <v>3288</v>
      </c>
      <c r="D1634" s="26"/>
      <c r="E1634" s="26"/>
      <c r="F1634" s="45"/>
      <c r="G1634" s="45"/>
    </row>
    <row r="1635">
      <c r="A1635" s="31" t="s">
        <v>3289</v>
      </c>
      <c r="B1635" s="14" t="s">
        <v>35</v>
      </c>
      <c r="C1635" s="23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30</v>
      </c>
      <c r="C1636" s="10" t="s">
        <v>3292</v>
      </c>
      <c r="D1636" s="26"/>
      <c r="E1636" s="26"/>
      <c r="F1636" s="45"/>
      <c r="G1636" s="45"/>
    </row>
    <row r="1637">
      <c r="A1637" s="31" t="s">
        <v>3293</v>
      </c>
      <c r="B1637" s="14" t="s">
        <v>30</v>
      </c>
      <c r="C1637" s="23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38</v>
      </c>
      <c r="C1638" s="10" t="s">
        <v>3296</v>
      </c>
      <c r="D1638" s="26"/>
      <c r="E1638" s="26"/>
      <c r="F1638" s="45"/>
      <c r="G1638" s="45"/>
    </row>
    <row r="1639">
      <c r="A1639" s="22" t="s">
        <v>3297</v>
      </c>
      <c r="B1639" s="14" t="s">
        <v>96</v>
      </c>
      <c r="C1639" s="23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35</v>
      </c>
      <c r="C1640" s="32" t="s">
        <v>3300</v>
      </c>
      <c r="D1640" s="26"/>
      <c r="E1640" s="26"/>
      <c r="F1640" s="45"/>
      <c r="G1640" s="45"/>
    </row>
    <row r="1641">
      <c r="A1641" s="22" t="s">
        <v>3301</v>
      </c>
      <c r="B1641" s="14" t="s">
        <v>30</v>
      </c>
      <c r="C1641" s="23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56</v>
      </c>
      <c r="C1642" s="10" t="s">
        <v>3304</v>
      </c>
      <c r="D1642" s="26"/>
      <c r="E1642" s="26"/>
      <c r="F1642" s="45"/>
      <c r="G1642" s="45"/>
    </row>
    <row r="1643">
      <c r="A1643" s="22" t="s">
        <v>3305</v>
      </c>
      <c r="B1643" s="14" t="s">
        <v>35</v>
      </c>
      <c r="C1643" s="23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56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96</v>
      </c>
      <c r="C1645" s="23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56</v>
      </c>
      <c r="C1646" s="10" t="s">
        <v>3312</v>
      </c>
      <c r="D1646" s="26"/>
      <c r="E1646" s="26"/>
      <c r="F1646" s="45"/>
      <c r="G1646" s="45"/>
    </row>
    <row r="1647">
      <c r="A1647" s="31" t="s">
        <v>3313</v>
      </c>
      <c r="B1647" s="14" t="s">
        <v>38</v>
      </c>
      <c r="C1647" s="23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35</v>
      </c>
      <c r="C1648" s="10" t="s">
        <v>3316</v>
      </c>
      <c r="D1648" s="26"/>
      <c r="E1648" s="26"/>
      <c r="F1648" s="45"/>
      <c r="G1648" s="45"/>
    </row>
    <row r="1649">
      <c r="A1649" s="22" t="s">
        <v>3317</v>
      </c>
      <c r="B1649" s="14" t="s">
        <v>49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30</v>
      </c>
      <c r="C1650" s="32" t="s">
        <v>3320</v>
      </c>
      <c r="D1650" s="26"/>
      <c r="E1650" s="26"/>
      <c r="F1650" s="45"/>
      <c r="G1650" s="45"/>
    </row>
    <row r="1651">
      <c r="A1651" s="22" t="s">
        <v>3321</v>
      </c>
      <c r="B1651" s="14" t="s">
        <v>38</v>
      </c>
      <c r="C1651" s="23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38</v>
      </c>
      <c r="C1652" s="10" t="s">
        <v>3324</v>
      </c>
      <c r="D1652" s="26"/>
      <c r="E1652" s="26"/>
      <c r="F1652" s="45"/>
      <c r="G1652" s="45"/>
    </row>
    <row r="1653">
      <c r="A1653" s="22" t="s">
        <v>3325</v>
      </c>
      <c r="B1653" s="14" t="s">
        <v>30</v>
      </c>
      <c r="C1653" s="23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38</v>
      </c>
      <c r="C1654" s="32" t="s">
        <v>3328</v>
      </c>
      <c r="D1654" s="26"/>
      <c r="E1654" s="26"/>
      <c r="F1654" s="45"/>
      <c r="G1654" s="45"/>
    </row>
    <row r="1655">
      <c r="A1655" s="22" t="s">
        <v>3329</v>
      </c>
      <c r="B1655" s="14" t="s">
        <v>38</v>
      </c>
      <c r="C1655" s="23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30</v>
      </c>
      <c r="C1656" s="10" t="s">
        <v>3332</v>
      </c>
      <c r="D1656" s="26"/>
      <c r="E1656" s="26"/>
      <c r="F1656" s="45"/>
      <c r="G1656" s="45"/>
    </row>
    <row r="1657">
      <c r="A1657" s="31" t="s">
        <v>3333</v>
      </c>
      <c r="B1657" s="14" t="s">
        <v>24</v>
      </c>
      <c r="C1657" s="23" t="s">
        <v>3334</v>
      </c>
      <c r="D1657" s="26"/>
      <c r="E1657" s="26"/>
      <c r="F1657" s="45"/>
      <c r="G1657" s="45"/>
    </row>
    <row r="1658">
      <c r="A1658" s="47" t="s">
        <v>3335</v>
      </c>
      <c r="B1658" s="9" t="s">
        <v>38</v>
      </c>
      <c r="C1658" s="48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30</v>
      </c>
      <c r="C1660" s="10" t="s">
        <v>3340</v>
      </c>
      <c r="D1660" s="26"/>
      <c r="E1660" s="26"/>
      <c r="F1660" s="45"/>
      <c r="G1660" s="45"/>
    </row>
    <row r="1661">
      <c r="A1661" s="31" t="s">
        <v>3341</v>
      </c>
      <c r="B1661" s="14" t="s">
        <v>38</v>
      </c>
      <c r="C1661" s="23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38</v>
      </c>
      <c r="C1662" s="10" t="s">
        <v>3344</v>
      </c>
      <c r="D1662" s="26"/>
      <c r="E1662" s="26"/>
      <c r="F1662" s="45"/>
      <c r="G1662" s="45"/>
    </row>
    <row r="1663">
      <c r="A1663" s="22" t="s">
        <v>3345</v>
      </c>
      <c r="B1663" s="14" t="s">
        <v>30</v>
      </c>
      <c r="C1663" s="23" t="s">
        <v>3346</v>
      </c>
      <c r="D1663" s="26"/>
      <c r="E1663" s="26"/>
      <c r="F1663" s="45"/>
      <c r="G1663" s="45"/>
    </row>
    <row r="1664">
      <c r="A1664" s="8" t="s">
        <v>3347</v>
      </c>
      <c r="B1664" s="9" t="s">
        <v>56</v>
      </c>
      <c r="C1664" s="10" t="s">
        <v>3348</v>
      </c>
      <c r="D1664" s="26"/>
      <c r="E1664" s="26"/>
      <c r="F1664" s="45"/>
      <c r="G1664" s="45"/>
    </row>
    <row r="1665">
      <c r="A1665" s="22" t="s">
        <v>3349</v>
      </c>
      <c r="B1665" s="14" t="s">
        <v>38</v>
      </c>
      <c r="C1665" s="23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38</v>
      </c>
      <c r="C1666" s="10" t="s">
        <v>3352</v>
      </c>
      <c r="D1666" s="26"/>
      <c r="E1666" s="26"/>
      <c r="F1666" s="45"/>
      <c r="G1666" s="45"/>
    </row>
    <row r="1667">
      <c r="A1667" s="31" t="s">
        <v>3353</v>
      </c>
      <c r="B1667" s="14" t="s">
        <v>30</v>
      </c>
      <c r="C1667" s="39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35</v>
      </c>
      <c r="C1668" s="10" t="s">
        <v>3356</v>
      </c>
      <c r="D1668" s="26"/>
      <c r="E1668" s="26"/>
      <c r="F1668" s="45"/>
      <c r="G1668" s="45"/>
    </row>
    <row r="1669">
      <c r="A1669" s="22" t="s">
        <v>3357</v>
      </c>
      <c r="B1669" s="14" t="s">
        <v>56</v>
      </c>
      <c r="C1669" s="23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35</v>
      </c>
      <c r="C1670" s="10" t="s">
        <v>3360</v>
      </c>
      <c r="D1670" s="26"/>
      <c r="E1670" s="26"/>
      <c r="F1670" s="45"/>
      <c r="G1670" s="45"/>
    </row>
    <row r="1671">
      <c r="A1671" s="31" t="s">
        <v>3361</v>
      </c>
      <c r="B1671" s="14" t="s">
        <v>30</v>
      </c>
      <c r="C1671" s="23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56</v>
      </c>
      <c r="C1672" s="10" t="s">
        <v>3364</v>
      </c>
      <c r="D1672" s="26"/>
      <c r="E1672" s="26"/>
      <c r="F1672" s="45"/>
      <c r="G1672" s="45"/>
    </row>
    <row r="1673">
      <c r="A1673" s="22" t="s">
        <v>3365</v>
      </c>
      <c r="B1673" s="14" t="s">
        <v>38</v>
      </c>
      <c r="C1673" s="23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30</v>
      </c>
      <c r="C1674" s="10" t="s">
        <v>3368</v>
      </c>
      <c r="D1674" s="26"/>
      <c r="E1674" s="26"/>
      <c r="F1674" s="45"/>
      <c r="G1674" s="45"/>
    </row>
    <row r="1675">
      <c r="A1675" s="22" t="s">
        <v>3369</v>
      </c>
      <c r="B1675" s="14" t="s">
        <v>38</v>
      </c>
      <c r="C1675" s="23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56</v>
      </c>
      <c r="C1676" s="10" t="s">
        <v>3372</v>
      </c>
      <c r="D1676" s="26"/>
      <c r="E1676" s="26"/>
      <c r="F1676" s="45"/>
      <c r="G1676" s="45"/>
    </row>
    <row r="1677">
      <c r="A1677" s="22" t="s">
        <v>3373</v>
      </c>
      <c r="B1677" s="14" t="s">
        <v>30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35</v>
      </c>
      <c r="C1678" s="10" t="s">
        <v>3376</v>
      </c>
      <c r="D1678" s="26"/>
      <c r="E1678" s="26"/>
      <c r="F1678" s="45"/>
      <c r="G1678" s="45"/>
    </row>
    <row r="1679">
      <c r="A1679" s="31" t="s">
        <v>3377</v>
      </c>
      <c r="B1679" s="14" t="s">
        <v>56</v>
      </c>
      <c r="C1679" s="23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56</v>
      </c>
      <c r="C1680" s="10" t="s">
        <v>3380</v>
      </c>
      <c r="D1680" s="26"/>
      <c r="E1680" s="26"/>
      <c r="F1680" s="45"/>
      <c r="G1680" s="45"/>
    </row>
    <row r="1681">
      <c r="A1681" s="31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38</v>
      </c>
      <c r="C1682" s="10" t="s">
        <v>3384</v>
      </c>
      <c r="D1682" s="26"/>
      <c r="E1682" s="26"/>
      <c r="F1682" s="45"/>
      <c r="G1682" s="45"/>
    </row>
    <row r="1683">
      <c r="A1683" s="22" t="s">
        <v>3385</v>
      </c>
      <c r="B1683" s="14" t="s">
        <v>38</v>
      </c>
      <c r="C1683" s="23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38</v>
      </c>
      <c r="C1684" s="10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30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56</v>
      </c>
      <c r="C1686" s="10" t="s">
        <v>3392</v>
      </c>
      <c r="D1686" s="26"/>
      <c r="E1686" s="26"/>
      <c r="F1686" s="45"/>
      <c r="G1686" s="45"/>
    </row>
    <row r="1687">
      <c r="A1687" s="31" t="s">
        <v>3393</v>
      </c>
      <c r="B1687" s="14" t="s">
        <v>30</v>
      </c>
      <c r="C1687" s="23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96</v>
      </c>
      <c r="C1688" s="10" t="s">
        <v>3396</v>
      </c>
      <c r="D1688" s="26"/>
      <c r="E1688" s="26"/>
      <c r="F1688" s="45"/>
      <c r="G1688" s="45"/>
    </row>
    <row r="1689">
      <c r="A1689" s="22" t="s">
        <v>3397</v>
      </c>
      <c r="B1689" s="14" t="s">
        <v>56</v>
      </c>
      <c r="C1689" s="39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56</v>
      </c>
      <c r="C1690" s="10" t="s">
        <v>3400</v>
      </c>
      <c r="D1690" s="26"/>
      <c r="E1690" s="26"/>
      <c r="F1690" s="45"/>
      <c r="G1690" s="45"/>
    </row>
    <row r="1691">
      <c r="A1691" s="22" t="s">
        <v>3401</v>
      </c>
      <c r="B1691" s="14" t="s">
        <v>56</v>
      </c>
      <c r="C1691" s="23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56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96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35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30</v>
      </c>
      <c r="C1695" s="23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30</v>
      </c>
      <c r="C1696" s="10" t="s">
        <v>3412</v>
      </c>
      <c r="D1696" s="26"/>
      <c r="E1696" s="26"/>
      <c r="F1696" s="45"/>
      <c r="G1696" s="45"/>
    </row>
    <row r="1697">
      <c r="A1697" s="31" t="s">
        <v>3413</v>
      </c>
      <c r="B1697" s="14" t="s">
        <v>56</v>
      </c>
      <c r="C1697" s="23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35</v>
      </c>
      <c r="C1698" s="10" t="s">
        <v>3416</v>
      </c>
      <c r="D1698" s="26"/>
      <c r="E1698" s="26"/>
      <c r="F1698" s="45"/>
      <c r="G1698" s="45"/>
    </row>
    <row r="1699">
      <c r="A1699" s="22" t="s">
        <v>3417</v>
      </c>
      <c r="B1699" s="14" t="s">
        <v>30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56</v>
      </c>
      <c r="C1700" s="10" t="s">
        <v>3420</v>
      </c>
      <c r="D1700" s="26"/>
      <c r="E1700" s="26"/>
      <c r="F1700" s="45"/>
      <c r="G1700" s="45"/>
    </row>
    <row r="1701">
      <c r="A1701" s="22" t="s">
        <v>3421</v>
      </c>
      <c r="B1701" s="14" t="s">
        <v>30</v>
      </c>
      <c r="C1701" s="23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96</v>
      </c>
      <c r="C1702" s="32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56</v>
      </c>
      <c r="C1703" s="23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30</v>
      </c>
      <c r="C1704" s="10" t="s">
        <v>3428</v>
      </c>
      <c r="D1704" s="26"/>
      <c r="E1704" s="26"/>
      <c r="F1704" s="45"/>
      <c r="G1704" s="45"/>
    </row>
    <row r="1705">
      <c r="A1705" s="31" t="s">
        <v>3429</v>
      </c>
      <c r="B1705" s="14" t="s">
        <v>30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56</v>
      </c>
      <c r="C1706" s="32" t="s">
        <v>3432</v>
      </c>
      <c r="D1706" s="26"/>
      <c r="E1706" s="26"/>
      <c r="F1706" s="45"/>
      <c r="G1706" s="45"/>
    </row>
    <row r="1707">
      <c r="A1707" s="22" t="s">
        <v>3433</v>
      </c>
      <c r="B1707" s="14" t="s">
        <v>38</v>
      </c>
      <c r="C1707" s="23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30</v>
      </c>
      <c r="C1708" s="10" t="s">
        <v>3436</v>
      </c>
      <c r="D1708" s="26"/>
      <c r="E1708" s="26"/>
      <c r="F1708" s="45"/>
      <c r="G1708" s="45"/>
    </row>
    <row r="1709">
      <c r="A1709" s="31" t="s">
        <v>3437</v>
      </c>
      <c r="B1709" s="14" t="s">
        <v>30</v>
      </c>
      <c r="C1709" s="23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56</v>
      </c>
      <c r="C1710" s="10" t="s">
        <v>3440</v>
      </c>
      <c r="D1710" s="26"/>
      <c r="E1710" s="26"/>
      <c r="F1710" s="45"/>
      <c r="G1710" s="45"/>
    </row>
    <row r="1711">
      <c r="A1711" s="22" t="s">
        <v>3441</v>
      </c>
      <c r="B1711" s="14" t="s">
        <v>30</v>
      </c>
      <c r="C1711" s="23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56</v>
      </c>
      <c r="C1712" s="10" t="s">
        <v>3444</v>
      </c>
      <c r="D1712" s="26"/>
      <c r="E1712" s="26"/>
      <c r="F1712" s="45"/>
      <c r="G1712" s="45"/>
    </row>
    <row r="1713">
      <c r="A1713" s="31" t="s">
        <v>3445</v>
      </c>
      <c r="B1713" s="14" t="s">
        <v>35</v>
      </c>
      <c r="C1713" s="23" t="s">
        <v>3446</v>
      </c>
      <c r="D1713" s="26"/>
      <c r="E1713" s="26"/>
      <c r="F1713" s="45"/>
      <c r="G1713" s="45"/>
    </row>
    <row r="1714">
      <c r="A1714" s="8" t="s">
        <v>3447</v>
      </c>
      <c r="B1714" s="9" t="s">
        <v>35</v>
      </c>
      <c r="C1714" s="10" t="s">
        <v>3448</v>
      </c>
      <c r="D1714" s="26"/>
      <c r="E1714" s="26"/>
      <c r="F1714" s="45"/>
      <c r="G1714" s="45"/>
    </row>
    <row r="1715">
      <c r="A1715" s="31" t="s">
        <v>3449</v>
      </c>
      <c r="B1715" s="14" t="s">
        <v>96</v>
      </c>
      <c r="C1715" s="23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56</v>
      </c>
      <c r="C1716" s="10" t="s">
        <v>3452</v>
      </c>
      <c r="D1716" s="26"/>
      <c r="E1716" s="26"/>
      <c r="F1716" s="45"/>
      <c r="G1716" s="45"/>
    </row>
    <row r="1717">
      <c r="A1717" s="22" t="s">
        <v>3453</v>
      </c>
      <c r="B1717" s="14" t="s">
        <v>56</v>
      </c>
      <c r="C1717" s="23" t="s">
        <v>3454</v>
      </c>
      <c r="D1717" s="26"/>
      <c r="E1717" s="26"/>
      <c r="F1717" s="45"/>
      <c r="G1717" s="45"/>
    </row>
    <row r="1718">
      <c r="A1718" s="8" t="s">
        <v>3455</v>
      </c>
      <c r="B1718" s="9" t="s">
        <v>35</v>
      </c>
      <c r="C1718" s="10" t="s">
        <v>3456</v>
      </c>
      <c r="D1718" s="26"/>
      <c r="E1718" s="26"/>
      <c r="F1718" s="45"/>
      <c r="G1718" s="45"/>
    </row>
    <row r="1719">
      <c r="A1719" s="31" t="s">
        <v>3457</v>
      </c>
      <c r="B1719" s="14" t="s">
        <v>30</v>
      </c>
      <c r="C1719" s="23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38</v>
      </c>
      <c r="C1720" s="10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30</v>
      </c>
      <c r="C1721" s="15" t="s">
        <v>3462</v>
      </c>
      <c r="D1721" s="26"/>
      <c r="E1721" s="26"/>
      <c r="F1721" s="45"/>
      <c r="G1721" s="45"/>
    </row>
    <row r="1722">
      <c r="A1722" s="47" t="s">
        <v>3463</v>
      </c>
      <c r="B1722" s="9" t="s">
        <v>56</v>
      </c>
      <c r="C1722" s="48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56</v>
      </c>
      <c r="C1723" s="15" t="s">
        <v>3466</v>
      </c>
      <c r="D1723" s="26"/>
      <c r="E1723" s="26"/>
      <c r="F1723" s="45"/>
      <c r="G1723" s="45"/>
    </row>
    <row r="1724">
      <c r="A1724" s="47" t="s">
        <v>3467</v>
      </c>
      <c r="B1724" s="9" t="s">
        <v>30</v>
      </c>
      <c r="C1724" s="10" t="s">
        <v>3468</v>
      </c>
      <c r="D1724" s="26"/>
      <c r="E1724" s="26"/>
      <c r="F1724" s="45"/>
      <c r="G1724" s="45"/>
    </row>
    <row r="1725">
      <c r="A1725" s="22" t="s">
        <v>3469</v>
      </c>
      <c r="B1725" s="14" t="s">
        <v>30</v>
      </c>
      <c r="C1725" s="39" t="s">
        <v>3470</v>
      </c>
      <c r="D1725" s="26"/>
      <c r="E1725" s="26"/>
      <c r="F1725" s="45"/>
      <c r="G1725" s="45"/>
    </row>
    <row r="1726">
      <c r="A1726" s="8" t="s">
        <v>3471</v>
      </c>
      <c r="B1726" s="9" t="s">
        <v>56</v>
      </c>
      <c r="C1726" s="10" t="s">
        <v>3472</v>
      </c>
      <c r="D1726" s="26"/>
      <c r="E1726" s="26"/>
      <c r="F1726" s="45"/>
      <c r="G1726" s="45"/>
    </row>
    <row r="1727">
      <c r="A1727" s="31" t="s">
        <v>3473</v>
      </c>
      <c r="B1727" s="14" t="s">
        <v>30</v>
      </c>
      <c r="C1727" s="23" t="s">
        <v>3474</v>
      </c>
      <c r="D1727" s="26"/>
      <c r="E1727" s="26"/>
      <c r="F1727" s="45"/>
      <c r="G1727" s="45"/>
    </row>
    <row r="1728">
      <c r="A1728" s="8" t="s">
        <v>3475</v>
      </c>
      <c r="B1728" s="9" t="s">
        <v>56</v>
      </c>
      <c r="C1728" s="10" t="s">
        <v>3476</v>
      </c>
      <c r="D1728" s="26"/>
      <c r="E1728" s="26"/>
      <c r="F1728" s="45"/>
      <c r="G1728" s="45"/>
    </row>
    <row r="1729">
      <c r="A1729" s="31" t="s">
        <v>3477</v>
      </c>
      <c r="B1729" s="14" t="s">
        <v>96</v>
      </c>
      <c r="C1729" s="23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38</v>
      </c>
      <c r="C1730" s="10" t="s">
        <v>3480</v>
      </c>
      <c r="D1730" s="26"/>
      <c r="E1730" s="26"/>
      <c r="F1730" s="45"/>
      <c r="G1730" s="45"/>
    </row>
    <row r="1731">
      <c r="A1731" s="22" t="s">
        <v>3481</v>
      </c>
      <c r="B1731" s="14" t="s">
        <v>38</v>
      </c>
      <c r="C1731" s="23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30</v>
      </c>
      <c r="C1732" s="10" t="s">
        <v>3484</v>
      </c>
      <c r="D1732" s="26"/>
      <c r="E1732" s="26"/>
      <c r="F1732" s="45"/>
      <c r="G1732" s="45"/>
    </row>
    <row r="1733">
      <c r="A1733" s="31" t="s">
        <v>3485</v>
      </c>
      <c r="B1733" s="14" t="s">
        <v>56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38</v>
      </c>
      <c r="C1734" s="10" t="s">
        <v>3488</v>
      </c>
      <c r="D1734" s="26"/>
      <c r="E1734" s="26"/>
      <c r="F1734" s="45"/>
      <c r="G1734" s="45"/>
    </row>
    <row r="1735">
      <c r="A1735" s="31" t="s">
        <v>3489</v>
      </c>
      <c r="B1735" s="14" t="s">
        <v>96</v>
      </c>
      <c r="C1735" s="23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38</v>
      </c>
      <c r="C1736" s="10" t="s">
        <v>3492</v>
      </c>
      <c r="D1736" s="26"/>
      <c r="E1736" s="26"/>
      <c r="F1736" s="45"/>
      <c r="G1736" s="45"/>
    </row>
    <row r="1737">
      <c r="A1737" s="22" t="s">
        <v>3493</v>
      </c>
      <c r="B1737" s="14" t="s">
        <v>30</v>
      </c>
      <c r="C1737" s="23" t="s">
        <v>3494</v>
      </c>
      <c r="D1737" s="26"/>
      <c r="E1737" s="26"/>
      <c r="F1737" s="45"/>
      <c r="G1737" s="45"/>
    </row>
    <row r="1738">
      <c r="A1738" s="8" t="s">
        <v>3495</v>
      </c>
      <c r="B1738" s="9" t="s">
        <v>56</v>
      </c>
      <c r="C1738" s="10" t="s">
        <v>3496</v>
      </c>
      <c r="D1738" s="26"/>
      <c r="E1738" s="26"/>
      <c r="F1738" s="45"/>
      <c r="G1738" s="45"/>
    </row>
    <row r="1739">
      <c r="A1739" s="31" t="s">
        <v>3497</v>
      </c>
      <c r="B1739" s="14" t="s">
        <v>30</v>
      </c>
      <c r="C1739" s="23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30</v>
      </c>
      <c r="C1740" s="10" t="s">
        <v>3500</v>
      </c>
      <c r="D1740" s="26"/>
      <c r="E1740" s="26"/>
      <c r="F1740" s="45"/>
      <c r="G1740" s="45"/>
    </row>
    <row r="1741">
      <c r="A1741" s="22" t="s">
        <v>3501</v>
      </c>
      <c r="B1741" s="14" t="s">
        <v>35</v>
      </c>
      <c r="C1741" s="23" t="s">
        <v>3502</v>
      </c>
      <c r="D1741" s="26"/>
      <c r="E1741" s="26"/>
      <c r="F1741" s="45"/>
      <c r="G1741" s="45"/>
    </row>
    <row r="1742">
      <c r="A1742" s="8" t="s">
        <v>3503</v>
      </c>
      <c r="B1742" s="9" t="s">
        <v>56</v>
      </c>
      <c r="C1742" s="10" t="s">
        <v>3504</v>
      </c>
      <c r="D1742" s="26"/>
      <c r="E1742" s="26"/>
      <c r="F1742" s="45"/>
      <c r="G1742" s="45"/>
    </row>
    <row r="1743">
      <c r="A1743" s="22" t="s">
        <v>3505</v>
      </c>
      <c r="B1743" s="14" t="s">
        <v>35</v>
      </c>
      <c r="C1743" s="23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56</v>
      </c>
      <c r="C1744" s="10" t="s">
        <v>3508</v>
      </c>
      <c r="D1744" s="26"/>
      <c r="E1744" s="26"/>
      <c r="F1744" s="45"/>
      <c r="G1744" s="45"/>
    </row>
    <row r="1745">
      <c r="A1745" s="22" t="s">
        <v>3509</v>
      </c>
      <c r="B1745" s="14" t="s">
        <v>96</v>
      </c>
      <c r="C1745" s="23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30</v>
      </c>
      <c r="C1746" s="10" t="s">
        <v>3512</v>
      </c>
      <c r="D1746" s="26"/>
      <c r="E1746" s="26"/>
      <c r="F1746" s="45"/>
      <c r="G1746" s="45"/>
    </row>
    <row r="1747">
      <c r="A1747" s="31" t="s">
        <v>3513</v>
      </c>
      <c r="B1747" s="14" t="s">
        <v>96</v>
      </c>
      <c r="C1747" s="23" t="s">
        <v>3514</v>
      </c>
      <c r="D1747" s="26"/>
      <c r="E1747" s="26"/>
      <c r="F1747" s="45"/>
      <c r="G1747" s="45"/>
    </row>
    <row r="1748">
      <c r="A1748" s="47" t="s">
        <v>3515</v>
      </c>
      <c r="B1748" s="9" t="s">
        <v>56</v>
      </c>
      <c r="C1748" s="48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27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35</v>
      </c>
      <c r="C1750" s="10" t="s">
        <v>3520</v>
      </c>
      <c r="D1750" s="26"/>
      <c r="E1750" s="26"/>
      <c r="F1750" s="45"/>
      <c r="G1750" s="45"/>
    </row>
    <row r="1751">
      <c r="A1751" s="31" t="s">
        <v>3521</v>
      </c>
      <c r="B1751" s="14" t="s">
        <v>56</v>
      </c>
      <c r="C1751" s="23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30</v>
      </c>
      <c r="C1752" s="10" t="s">
        <v>3524</v>
      </c>
      <c r="D1752" s="26"/>
      <c r="E1752" s="26"/>
      <c r="F1752" s="45"/>
      <c r="G1752" s="45"/>
    </row>
    <row r="1753">
      <c r="A1753" s="22" t="s">
        <v>3525</v>
      </c>
      <c r="B1753" s="14" t="s">
        <v>56</v>
      </c>
      <c r="C1753" s="23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30</v>
      </c>
      <c r="C1754" s="10" t="s">
        <v>3528</v>
      </c>
      <c r="D1754" s="26"/>
      <c r="E1754" s="26"/>
      <c r="F1754" s="45"/>
      <c r="G1754" s="45"/>
    </row>
    <row r="1755">
      <c r="A1755" s="31" t="s">
        <v>3529</v>
      </c>
      <c r="B1755" s="14" t="s">
        <v>56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56</v>
      </c>
      <c r="C1756" s="10" t="s">
        <v>3532</v>
      </c>
      <c r="D1756" s="26"/>
      <c r="E1756" s="26"/>
      <c r="F1756" s="45"/>
      <c r="G1756" s="45"/>
    </row>
    <row r="1757">
      <c r="A1757" s="22" t="s">
        <v>3533</v>
      </c>
      <c r="B1757" s="14" t="s">
        <v>30</v>
      </c>
      <c r="C1757" s="23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38</v>
      </c>
      <c r="C1758" s="10" t="s">
        <v>3536</v>
      </c>
      <c r="D1758" s="26"/>
      <c r="E1758" s="26"/>
      <c r="F1758" s="45"/>
      <c r="G1758" s="45"/>
    </row>
    <row r="1759">
      <c r="A1759" s="22" t="s">
        <v>3537</v>
      </c>
      <c r="B1759" s="14" t="s">
        <v>56</v>
      </c>
      <c r="C1759" s="23" t="s">
        <v>3538</v>
      </c>
      <c r="D1759" s="26"/>
      <c r="E1759" s="26"/>
      <c r="F1759" s="45"/>
      <c r="G1759" s="45"/>
    </row>
    <row r="1760">
      <c r="A1760" s="8" t="s">
        <v>3539</v>
      </c>
      <c r="B1760" s="9" t="s">
        <v>30</v>
      </c>
      <c r="C1760" s="10" t="s">
        <v>3540</v>
      </c>
      <c r="D1760" s="26"/>
      <c r="E1760" s="26"/>
      <c r="F1760" s="45"/>
      <c r="G1760" s="45"/>
    </row>
    <row r="1761">
      <c r="A1761" s="22" t="s">
        <v>3541</v>
      </c>
      <c r="B1761" s="14" t="s">
        <v>35</v>
      </c>
      <c r="C1761" s="23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35</v>
      </c>
      <c r="C1762" s="10" t="s">
        <v>3544</v>
      </c>
      <c r="D1762" s="26"/>
      <c r="E1762" s="26"/>
      <c r="F1762" s="45"/>
      <c r="G1762" s="45"/>
    </row>
    <row r="1763">
      <c r="A1763" s="22" t="s">
        <v>3545</v>
      </c>
      <c r="B1763" s="14" t="s">
        <v>56</v>
      </c>
      <c r="C1763" s="23" t="s">
        <v>3546</v>
      </c>
      <c r="D1763" s="26"/>
      <c r="E1763" s="26"/>
      <c r="F1763" s="45"/>
      <c r="G1763" s="45"/>
    </row>
    <row r="1764">
      <c r="A1764" s="8" t="s">
        <v>3547</v>
      </c>
      <c r="B1764" s="9" t="s">
        <v>56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56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35</v>
      </c>
      <c r="C1766" s="10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35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30</v>
      </c>
      <c r="C1768" s="10" t="s">
        <v>3556</v>
      </c>
      <c r="D1768" s="26"/>
      <c r="E1768" s="26"/>
      <c r="F1768" s="45"/>
      <c r="G1768" s="45"/>
    </row>
    <row r="1769">
      <c r="A1769" s="22" t="s">
        <v>3557</v>
      </c>
      <c r="B1769" s="14" t="s">
        <v>27</v>
      </c>
      <c r="C1769" s="23" t="s">
        <v>3558</v>
      </c>
      <c r="D1769" s="26"/>
      <c r="E1769" s="26"/>
      <c r="F1769" s="45"/>
      <c r="G1769" s="45"/>
    </row>
    <row r="1770">
      <c r="A1770" s="8" t="s">
        <v>3559</v>
      </c>
      <c r="B1770" s="9" t="s">
        <v>38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96</v>
      </c>
      <c r="C1771" s="23" t="s">
        <v>3562</v>
      </c>
      <c r="D1771" s="26"/>
      <c r="E1771" s="26"/>
      <c r="F1771" s="45"/>
      <c r="G1771" s="45"/>
    </row>
    <row r="1772">
      <c r="A1772" s="8" t="s">
        <v>3563</v>
      </c>
      <c r="B1772" s="9" t="s">
        <v>96</v>
      </c>
      <c r="C1772" s="10" t="s">
        <v>3564</v>
      </c>
      <c r="D1772" s="26"/>
      <c r="E1772" s="26"/>
      <c r="F1772" s="45"/>
      <c r="G1772" s="45"/>
    </row>
    <row r="1773">
      <c r="A1773" s="24" t="s">
        <v>3565</v>
      </c>
      <c r="B1773" s="14" t="s">
        <v>30</v>
      </c>
      <c r="C1773" s="25" t="s">
        <v>3566</v>
      </c>
      <c r="D1773" s="26"/>
      <c r="E1773" s="26"/>
      <c r="F1773" s="45"/>
      <c r="G1773" s="45"/>
    </row>
    <row r="1774">
      <c r="A1774" s="8" t="s">
        <v>3567</v>
      </c>
      <c r="B1774" s="9" t="s">
        <v>56</v>
      </c>
      <c r="C1774" s="10" t="s">
        <v>3568</v>
      </c>
      <c r="D1774" s="26"/>
      <c r="E1774" s="26"/>
      <c r="F1774" s="45"/>
      <c r="G1774" s="45"/>
    </row>
    <row r="1775">
      <c r="A1775" s="22" t="s">
        <v>3569</v>
      </c>
      <c r="B1775" s="14" t="s">
        <v>56</v>
      </c>
      <c r="C1775" s="23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96</v>
      </c>
      <c r="C1776" s="32" t="s">
        <v>3572</v>
      </c>
      <c r="D1776" s="26"/>
      <c r="E1776" s="26"/>
      <c r="F1776" s="45"/>
      <c r="G1776" s="45"/>
    </row>
    <row r="1777">
      <c r="A1777" s="31" t="s">
        <v>3573</v>
      </c>
      <c r="B1777" s="14" t="s">
        <v>30</v>
      </c>
      <c r="C1777" s="23" t="s">
        <v>3574</v>
      </c>
      <c r="D1777" s="26"/>
      <c r="E1777" s="26"/>
      <c r="F1777" s="45"/>
      <c r="G1777" s="45"/>
    </row>
    <row r="1778">
      <c r="A1778" s="8" t="s">
        <v>3575</v>
      </c>
      <c r="B1778" s="9" t="s">
        <v>30</v>
      </c>
      <c r="C1778" s="10" t="s">
        <v>3576</v>
      </c>
      <c r="D1778" s="26"/>
      <c r="E1778" s="26"/>
      <c r="F1778" s="45"/>
      <c r="G1778" s="45"/>
    </row>
    <row r="1779">
      <c r="A1779" s="31" t="s">
        <v>3577</v>
      </c>
      <c r="B1779" s="14" t="s">
        <v>96</v>
      </c>
      <c r="C1779" s="23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56</v>
      </c>
      <c r="C1780" s="10" t="s">
        <v>3580</v>
      </c>
      <c r="D1780" s="26"/>
      <c r="E1780" s="26"/>
      <c r="F1780" s="45"/>
      <c r="G1780" s="45"/>
    </row>
    <row r="1781">
      <c r="A1781" s="22" t="s">
        <v>3581</v>
      </c>
      <c r="B1781" s="14" t="s">
        <v>38</v>
      </c>
      <c r="C1781" s="23" t="s">
        <v>3582</v>
      </c>
      <c r="D1781" s="26"/>
      <c r="E1781" s="26"/>
      <c r="F1781" s="45"/>
      <c r="G1781" s="45"/>
    </row>
    <row r="1782">
      <c r="A1782" s="8" t="s">
        <v>3583</v>
      </c>
      <c r="B1782" s="9" t="s">
        <v>35</v>
      </c>
      <c r="C1782" s="32" t="s">
        <v>3584</v>
      </c>
      <c r="D1782" s="26"/>
      <c r="E1782" s="26"/>
      <c r="F1782" s="45"/>
      <c r="G1782" s="45"/>
    </row>
    <row r="1783">
      <c r="A1783" s="31" t="s">
        <v>3585</v>
      </c>
      <c r="B1783" s="14" t="s">
        <v>38</v>
      </c>
      <c r="C1783" s="23" t="s">
        <v>3586</v>
      </c>
      <c r="D1783" s="26"/>
      <c r="E1783" s="26"/>
      <c r="F1783" s="45"/>
      <c r="G1783" s="45"/>
    </row>
    <row r="1784">
      <c r="A1784" s="8" t="s">
        <v>3587</v>
      </c>
      <c r="B1784" s="9" t="s">
        <v>96</v>
      </c>
      <c r="C1784" s="10" t="s">
        <v>3588</v>
      </c>
      <c r="D1784" s="26"/>
      <c r="E1784" s="26"/>
      <c r="F1784" s="45"/>
      <c r="G1784" s="45"/>
    </row>
    <row r="1785">
      <c r="A1785" s="22" t="s">
        <v>3589</v>
      </c>
      <c r="B1785" s="14" t="s">
        <v>96</v>
      </c>
      <c r="C1785" s="23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30</v>
      </c>
      <c r="C1786" s="10" t="s">
        <v>3592</v>
      </c>
      <c r="D1786" s="26"/>
      <c r="E1786" s="26"/>
      <c r="F1786" s="45"/>
      <c r="G1786" s="45"/>
    </row>
    <row r="1787">
      <c r="A1787" s="31" t="s">
        <v>3593</v>
      </c>
      <c r="B1787" s="14" t="s">
        <v>96</v>
      </c>
      <c r="C1787" s="23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30</v>
      </c>
      <c r="C1788" s="10" t="s">
        <v>3596</v>
      </c>
      <c r="D1788" s="26"/>
      <c r="E1788" s="26"/>
      <c r="F1788" s="45"/>
      <c r="G1788" s="45"/>
    </row>
    <row r="1789">
      <c r="A1789" s="22" t="s">
        <v>3597</v>
      </c>
      <c r="B1789" s="14" t="s">
        <v>56</v>
      </c>
      <c r="C1789" s="39" t="s">
        <v>3598</v>
      </c>
      <c r="D1789" s="26"/>
      <c r="E1789" s="26"/>
      <c r="F1789" s="45"/>
      <c r="G1789" s="45"/>
    </row>
    <row r="1790">
      <c r="A1790" s="8" t="s">
        <v>3599</v>
      </c>
      <c r="B1790" s="9" t="s">
        <v>30</v>
      </c>
      <c r="C1790" s="10" t="s">
        <v>3600</v>
      </c>
      <c r="D1790" s="26"/>
      <c r="E1790" s="26"/>
      <c r="F1790" s="45"/>
      <c r="G1790" s="45"/>
    </row>
    <row r="1791">
      <c r="A1791" s="22" t="s">
        <v>3601</v>
      </c>
      <c r="B1791" s="14" t="s">
        <v>96</v>
      </c>
      <c r="C1791" s="23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38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56</v>
      </c>
      <c r="C1793" s="39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35</v>
      </c>
      <c r="C1794" s="10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70</v>
      </c>
      <c r="C1795" s="23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56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56</v>
      </c>
      <c r="C1797" s="23" t="s">
        <v>3614</v>
      </c>
      <c r="D1797" s="26"/>
      <c r="E1797" s="26"/>
      <c r="F1797" s="45"/>
      <c r="G1797" s="45"/>
    </row>
    <row r="1798">
      <c r="A1798" s="8" t="s">
        <v>3615</v>
      </c>
      <c r="B1798" s="9" t="s">
        <v>30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30</v>
      </c>
      <c r="C1799" s="39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30</v>
      </c>
      <c r="C1800" s="10" t="s">
        <v>3620</v>
      </c>
      <c r="D1800" s="26"/>
      <c r="E1800" s="26"/>
      <c r="F1800" s="45"/>
      <c r="G1800" s="45"/>
    </row>
    <row r="1801">
      <c r="A1801" s="22" t="s">
        <v>3621</v>
      </c>
      <c r="B1801" s="14" t="s">
        <v>38</v>
      </c>
      <c r="C1801" s="23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56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96</v>
      </c>
      <c r="C1803" s="23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30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38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56</v>
      </c>
      <c r="C1806" s="10" t="s">
        <v>3632</v>
      </c>
      <c r="D1806" s="26"/>
      <c r="E1806" s="26"/>
      <c r="F1806" s="45"/>
      <c r="G1806" s="45"/>
    </row>
    <row r="1807">
      <c r="A1807" s="22" t="s">
        <v>3633</v>
      </c>
      <c r="B1807" s="14" t="s">
        <v>30</v>
      </c>
      <c r="C1807" s="23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30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8" t="s">
        <v>3639</v>
      </c>
      <c r="B1810" s="9" t="s">
        <v>35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38</v>
      </c>
      <c r="C1811" s="23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35</v>
      </c>
      <c r="C1812" s="10" t="s">
        <v>3644</v>
      </c>
      <c r="D1812" s="26"/>
      <c r="E1812" s="26"/>
      <c r="F1812" s="45"/>
      <c r="G1812" s="45"/>
    </row>
    <row r="1813">
      <c r="A1813" s="22" t="s">
        <v>3645</v>
      </c>
      <c r="B1813" s="14" t="s">
        <v>96</v>
      </c>
      <c r="C1813" s="23" t="s">
        <v>3646</v>
      </c>
      <c r="D1813" s="26"/>
      <c r="E1813" s="26"/>
      <c r="F1813" s="45"/>
      <c r="G1813" s="45"/>
    </row>
    <row r="1814">
      <c r="A1814" s="8" t="s">
        <v>3647</v>
      </c>
      <c r="B1814" s="9" t="s">
        <v>30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35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56</v>
      </c>
      <c r="C1816" s="10" t="s">
        <v>3652</v>
      </c>
      <c r="D1816" s="26"/>
      <c r="E1816" s="26"/>
      <c r="F1816" s="45"/>
      <c r="G1816" s="45"/>
    </row>
    <row r="1817">
      <c r="A1817" s="31" t="s">
        <v>3653</v>
      </c>
      <c r="B1817" s="14" t="s">
        <v>30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35</v>
      </c>
      <c r="C1818" s="32" t="s">
        <v>3656</v>
      </c>
      <c r="D1818" s="26"/>
      <c r="E1818" s="26"/>
      <c r="F1818" s="45"/>
      <c r="G1818" s="45"/>
    </row>
    <row r="1819">
      <c r="A1819" s="31" t="s">
        <v>3657</v>
      </c>
      <c r="B1819" s="14" t="s">
        <v>30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30</v>
      </c>
      <c r="C1820" s="10" t="s">
        <v>3660</v>
      </c>
      <c r="D1820" s="26"/>
      <c r="E1820" s="26"/>
      <c r="F1820" s="45"/>
      <c r="G1820" s="45"/>
    </row>
    <row r="1821">
      <c r="A1821" s="31" t="s">
        <v>3661</v>
      </c>
      <c r="B1821" s="14" t="s">
        <v>21</v>
      </c>
      <c r="C1821" s="23" t="s">
        <v>3662</v>
      </c>
      <c r="D1821" s="26"/>
      <c r="E1821" s="26"/>
      <c r="F1821" s="45"/>
      <c r="G1821" s="45"/>
    </row>
    <row r="1822">
      <c r="A1822" s="8" t="s">
        <v>3663</v>
      </c>
      <c r="B1822" s="9" t="s">
        <v>49</v>
      </c>
      <c r="C1822" s="10" t="s">
        <v>3664</v>
      </c>
      <c r="D1822" s="26"/>
      <c r="E1822" s="26"/>
      <c r="F1822" s="45"/>
      <c r="G1822" s="45"/>
    </row>
    <row r="1823">
      <c r="A1823" s="31" t="s">
        <v>3665</v>
      </c>
      <c r="B1823" s="14" t="s">
        <v>67</v>
      </c>
      <c r="C1823" s="23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208</v>
      </c>
      <c r="C1824" s="32" t="s">
        <v>3668</v>
      </c>
      <c r="D1824" s="26"/>
      <c r="E1824" s="26"/>
      <c r="F1824" s="45"/>
      <c r="G1824" s="45"/>
    </row>
    <row r="1825">
      <c r="A1825" s="22" t="s">
        <v>3669</v>
      </c>
      <c r="B1825" s="14" t="s">
        <v>56</v>
      </c>
      <c r="C1825" s="23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56</v>
      </c>
      <c r="C1826" s="10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56</v>
      </c>
      <c r="C1827" s="23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96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35</v>
      </c>
      <c r="C1829" s="23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38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56</v>
      </c>
      <c r="C1831" s="23" t="s">
        <v>3682</v>
      </c>
      <c r="D1831" s="26"/>
      <c r="E1831" s="26"/>
      <c r="F1831" s="45"/>
      <c r="G1831" s="45"/>
    </row>
    <row r="1832">
      <c r="A1832" s="8" t="s">
        <v>3683</v>
      </c>
      <c r="B1832" s="9" t="s">
        <v>56</v>
      </c>
      <c r="C1832" s="10" t="s">
        <v>3684</v>
      </c>
      <c r="D1832" s="26"/>
      <c r="E1832" s="26"/>
      <c r="F1832" s="45"/>
      <c r="G1832" s="45"/>
    </row>
    <row r="1833">
      <c r="A1833" s="22" t="s">
        <v>3685</v>
      </c>
      <c r="B1833" s="14" t="s">
        <v>38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56</v>
      </c>
      <c r="C1834" s="10" t="s">
        <v>3688</v>
      </c>
      <c r="D1834" s="26"/>
      <c r="E1834" s="26"/>
      <c r="F1834" s="45"/>
      <c r="G1834" s="45"/>
    </row>
    <row r="1835">
      <c r="A1835" s="22" t="s">
        <v>3689</v>
      </c>
      <c r="B1835" s="14" t="s">
        <v>30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96</v>
      </c>
      <c r="C1836" s="10" t="s">
        <v>3692</v>
      </c>
      <c r="D1836" s="26"/>
      <c r="E1836" s="26"/>
      <c r="F1836" s="45"/>
      <c r="G1836" s="45"/>
    </row>
    <row r="1837">
      <c r="A1837" s="31" t="s">
        <v>3693</v>
      </c>
      <c r="B1837" s="14" t="s">
        <v>38</v>
      </c>
      <c r="C1837" s="23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35</v>
      </c>
      <c r="C1838" s="32" t="s">
        <v>3696</v>
      </c>
      <c r="D1838" s="26"/>
      <c r="E1838" s="26"/>
      <c r="F1838" s="45"/>
      <c r="G1838" s="45"/>
    </row>
    <row r="1839">
      <c r="A1839" s="31" t="s">
        <v>3697</v>
      </c>
      <c r="B1839" s="14" t="s">
        <v>56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30</v>
      </c>
      <c r="C1840" s="32" t="s">
        <v>3700</v>
      </c>
      <c r="D1840" s="26"/>
      <c r="E1840" s="26"/>
      <c r="F1840" s="45"/>
      <c r="G1840" s="45"/>
    </row>
    <row r="1841">
      <c r="A1841" s="31" t="s">
        <v>3701</v>
      </c>
      <c r="B1841" s="14" t="s">
        <v>30</v>
      </c>
      <c r="C1841" s="23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38</v>
      </c>
      <c r="C1842" s="32" t="s">
        <v>3704</v>
      </c>
      <c r="D1842" s="26"/>
      <c r="E1842" s="26"/>
      <c r="F1842" s="45"/>
      <c r="G1842" s="45"/>
    </row>
    <row r="1843">
      <c r="A1843" s="22" t="s">
        <v>3705</v>
      </c>
      <c r="B1843" s="14" t="s">
        <v>35</v>
      </c>
      <c r="C1843" s="23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38</v>
      </c>
      <c r="C1844" s="10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30</v>
      </c>
      <c r="C1845" s="23" t="s">
        <v>3710</v>
      </c>
      <c r="D1845" s="26"/>
      <c r="E1845" s="26"/>
      <c r="F1845" s="45"/>
      <c r="G1845" s="45"/>
    </row>
    <row r="1846">
      <c r="A1846" s="8" t="s">
        <v>3711</v>
      </c>
      <c r="B1846" s="9" t="s">
        <v>56</v>
      </c>
      <c r="C1846" s="10" t="s">
        <v>3712</v>
      </c>
      <c r="D1846" s="26"/>
      <c r="E1846" s="26"/>
      <c r="F1846" s="45"/>
      <c r="G1846" s="45"/>
    </row>
    <row r="1847">
      <c r="A1847" s="31" t="s">
        <v>3713</v>
      </c>
      <c r="B1847" s="14" t="s">
        <v>56</v>
      </c>
      <c r="C1847" s="23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30</v>
      </c>
      <c r="C1848" s="10" t="s">
        <v>3716</v>
      </c>
      <c r="D1848" s="26"/>
      <c r="E1848" s="26"/>
      <c r="F1848" s="45"/>
      <c r="G1848" s="45"/>
    </row>
    <row r="1849">
      <c r="A1849" s="22" t="s">
        <v>3717</v>
      </c>
      <c r="B1849" s="14" t="s">
        <v>135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35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56</v>
      </c>
      <c r="C1851" s="23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38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56</v>
      </c>
      <c r="C1853" s="23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56</v>
      </c>
      <c r="C1854" s="10" t="s">
        <v>3728</v>
      </c>
      <c r="D1854" s="26"/>
      <c r="E1854" s="26"/>
      <c r="F1854" s="45"/>
      <c r="G1854" s="45"/>
    </row>
    <row r="1855">
      <c r="A1855" s="22" t="s">
        <v>3729</v>
      </c>
      <c r="B1855" s="14" t="s">
        <v>30</v>
      </c>
      <c r="C1855" s="23" t="s">
        <v>3730</v>
      </c>
      <c r="D1855" s="26"/>
      <c r="E1855" s="26"/>
      <c r="F1855" s="45"/>
      <c r="G1855" s="45"/>
    </row>
    <row r="1856">
      <c r="A1856" s="56" t="s">
        <v>3731</v>
      </c>
      <c r="B1856" s="9" t="s">
        <v>96</v>
      </c>
      <c r="C1856" s="53" t="s">
        <v>3732</v>
      </c>
      <c r="D1856" s="26"/>
      <c r="E1856" s="26"/>
      <c r="F1856" s="45"/>
      <c r="G1856" s="45"/>
    </row>
    <row r="1857">
      <c r="A1857" s="22" t="s">
        <v>3733</v>
      </c>
      <c r="B1857" s="14" t="s">
        <v>56</v>
      </c>
      <c r="C1857" s="39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96</v>
      </c>
      <c r="C1858" s="10" t="s">
        <v>3736</v>
      </c>
      <c r="D1858" s="26"/>
      <c r="E1858" s="26"/>
      <c r="F1858" s="45"/>
      <c r="G1858" s="45"/>
    </row>
    <row r="1859">
      <c r="A1859" s="22" t="s">
        <v>3737</v>
      </c>
      <c r="B1859" s="14" t="s">
        <v>245</v>
      </c>
      <c r="C1859" s="39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56</v>
      </c>
      <c r="C1860" s="10" t="s">
        <v>3740</v>
      </c>
      <c r="D1860" s="26"/>
      <c r="E1860" s="26"/>
      <c r="F1860" s="45"/>
      <c r="G1860" s="45"/>
    </row>
    <row r="1861">
      <c r="A1861" s="31" t="s">
        <v>3741</v>
      </c>
      <c r="B1861" s="14" t="s">
        <v>245</v>
      </c>
      <c r="C1861" s="23" t="s">
        <v>3742</v>
      </c>
      <c r="D1861" s="26"/>
      <c r="E1861" s="26"/>
      <c r="F1861" s="45"/>
      <c r="G1861" s="45"/>
    </row>
    <row r="1862">
      <c r="A1862" s="8" t="s">
        <v>3743</v>
      </c>
      <c r="B1862" s="9" t="s">
        <v>35</v>
      </c>
      <c r="C1862" s="10" t="s">
        <v>3744</v>
      </c>
      <c r="D1862" s="26"/>
      <c r="E1862" s="26"/>
      <c r="F1862" s="45"/>
      <c r="G1862" s="45"/>
    </row>
    <row r="1863">
      <c r="A1863" s="22" t="s">
        <v>3745</v>
      </c>
      <c r="B1863" s="14" t="s">
        <v>56</v>
      </c>
      <c r="C1863" s="23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30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56</v>
      </c>
      <c r="C1865" s="23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35</v>
      </c>
      <c r="C1866" s="10" t="s">
        <v>3752</v>
      </c>
      <c r="D1866" s="45"/>
      <c r="E1866" s="45"/>
      <c r="F1866" s="45"/>
      <c r="G1866" s="45"/>
    </row>
    <row r="1867">
      <c r="A1867" s="31" t="s">
        <v>3753</v>
      </c>
      <c r="B1867" s="14" t="s">
        <v>38</v>
      </c>
      <c r="C1867" s="23" t="s">
        <v>3754</v>
      </c>
      <c r="D1867" s="45"/>
      <c r="E1867" s="45"/>
      <c r="F1867" s="45"/>
      <c r="G1867" s="45"/>
    </row>
    <row r="1868">
      <c r="A1868" s="28" t="s">
        <v>3755</v>
      </c>
      <c r="B1868" s="9" t="s">
        <v>245</v>
      </c>
      <c r="C1868" s="10" t="s">
        <v>3756</v>
      </c>
      <c r="D1868" s="45"/>
      <c r="E1868" s="45"/>
      <c r="F1868" s="45"/>
      <c r="G1868" s="45"/>
    </row>
    <row r="1869">
      <c r="A1869" s="22" t="s">
        <v>3757</v>
      </c>
      <c r="B1869" s="14" t="s">
        <v>245</v>
      </c>
      <c r="C1869" s="39" t="s">
        <v>3758</v>
      </c>
      <c r="D1869" s="45"/>
      <c r="E1869" s="45"/>
      <c r="F1869" s="45"/>
      <c r="G1869" s="45"/>
    </row>
    <row r="1870">
      <c r="A1870" s="8" t="s">
        <v>3759</v>
      </c>
      <c r="B1870" s="9" t="s">
        <v>35</v>
      </c>
      <c r="C1870" s="10" t="s">
        <v>3760</v>
      </c>
      <c r="D1870" s="45"/>
      <c r="E1870" s="45"/>
      <c r="F1870" s="45"/>
      <c r="G1870" s="45"/>
    </row>
    <row r="1871">
      <c r="A1871" s="22" t="s">
        <v>3761</v>
      </c>
      <c r="B1871" s="14" t="s">
        <v>85</v>
      </c>
      <c r="C1871" s="23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30</v>
      </c>
      <c r="C1872" s="10" t="s">
        <v>3764</v>
      </c>
      <c r="D1872" s="45"/>
      <c r="E1872" s="45"/>
      <c r="F1872" s="45"/>
      <c r="G1872" s="45"/>
    </row>
    <row r="1873">
      <c r="A1873" s="22" t="s">
        <v>3765</v>
      </c>
      <c r="B1873" s="14" t="s">
        <v>245</v>
      </c>
      <c r="C1873" s="23" t="s">
        <v>3766</v>
      </c>
      <c r="D1873" s="45"/>
      <c r="E1873" s="45"/>
      <c r="F1873" s="45"/>
      <c r="G1873" s="45"/>
    </row>
    <row r="1874">
      <c r="A1874" s="47" t="s">
        <v>3767</v>
      </c>
      <c r="B1874" s="9" t="s">
        <v>56</v>
      </c>
      <c r="C1874" s="48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27</v>
      </c>
      <c r="C1875" s="39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56</v>
      </c>
      <c r="C1876" s="10" t="s">
        <v>3772</v>
      </c>
      <c r="D1876" s="45"/>
      <c r="E1876" s="45"/>
      <c r="F1876" s="45"/>
      <c r="G1876" s="45"/>
    </row>
    <row r="1877">
      <c r="A1877" s="31" t="s">
        <v>3773</v>
      </c>
      <c r="B1877" s="14" t="s">
        <v>38</v>
      </c>
      <c r="C1877" s="23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96</v>
      </c>
      <c r="C1878" s="10" t="s">
        <v>3776</v>
      </c>
      <c r="D1878" s="45"/>
      <c r="E1878" s="45"/>
      <c r="F1878" s="45"/>
      <c r="G1878" s="45"/>
    </row>
    <row r="1879">
      <c r="A1879" s="22" t="s">
        <v>3777</v>
      </c>
      <c r="B1879" s="14" t="s">
        <v>30</v>
      </c>
      <c r="C1879" s="23" t="s">
        <v>3778</v>
      </c>
      <c r="D1879" s="45"/>
      <c r="E1879" s="45"/>
      <c r="F1879" s="45"/>
      <c r="G1879" s="45"/>
    </row>
    <row r="1880">
      <c r="A1880" s="8" t="s">
        <v>3779</v>
      </c>
      <c r="B1880" s="9" t="s">
        <v>96</v>
      </c>
      <c r="C1880" s="10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38</v>
      </c>
      <c r="C1881" s="23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27</v>
      </c>
      <c r="C1882" s="10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56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38</v>
      </c>
      <c r="C1884" s="10" t="s">
        <v>3788</v>
      </c>
      <c r="D1884" s="45"/>
      <c r="E1884" s="45"/>
      <c r="F1884" s="45"/>
      <c r="G1884" s="45"/>
    </row>
    <row r="1885">
      <c r="A1885" s="31" t="s">
        <v>3789</v>
      </c>
      <c r="B1885" s="14" t="s">
        <v>21</v>
      </c>
      <c r="C1885" s="23" t="s">
        <v>3790</v>
      </c>
      <c r="D1885" s="45"/>
      <c r="E1885" s="45"/>
      <c r="F1885" s="45"/>
      <c r="G1885" s="45"/>
    </row>
    <row r="1886">
      <c r="A1886" s="47" t="s">
        <v>3791</v>
      </c>
      <c r="B1886" s="9" t="s">
        <v>38</v>
      </c>
      <c r="C1886" s="48" t="s">
        <v>3792</v>
      </c>
      <c r="D1886" s="45"/>
      <c r="E1886" s="45"/>
      <c r="F1886" s="45"/>
      <c r="G1886" s="45"/>
    </row>
    <row r="1887">
      <c r="A1887" s="22" t="s">
        <v>3793</v>
      </c>
      <c r="B1887" s="14" t="s">
        <v>30</v>
      </c>
      <c r="C1887" s="23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30</v>
      </c>
      <c r="C1888" s="10" t="s">
        <v>3796</v>
      </c>
      <c r="D1888" s="45"/>
      <c r="E1888" s="45"/>
      <c r="F1888" s="45"/>
      <c r="G1888" s="45"/>
    </row>
    <row r="1889">
      <c r="A1889" s="22" t="s">
        <v>3797</v>
      </c>
      <c r="B1889" s="14" t="s">
        <v>30</v>
      </c>
      <c r="C1889" s="23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30</v>
      </c>
      <c r="C1890" s="10" t="s">
        <v>3800</v>
      </c>
      <c r="D1890" s="45"/>
      <c r="E1890" s="45"/>
      <c r="F1890" s="45"/>
      <c r="G1890" s="45"/>
    </row>
    <row r="1891">
      <c r="A1891" s="22" t="s">
        <v>3801</v>
      </c>
      <c r="B1891" s="14" t="s">
        <v>35</v>
      </c>
      <c r="C1891" s="23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21</v>
      </c>
      <c r="C1892" s="10" t="s">
        <v>3804</v>
      </c>
      <c r="D1892" s="45"/>
      <c r="E1892" s="45"/>
      <c r="F1892" s="45"/>
      <c r="G1892" s="45"/>
    </row>
    <row r="1893">
      <c r="A1893" s="22" t="s">
        <v>3805</v>
      </c>
      <c r="B1893" s="14" t="s">
        <v>38</v>
      </c>
      <c r="C1893" s="39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96</v>
      </c>
      <c r="C1894" s="10" t="s">
        <v>3808</v>
      </c>
      <c r="D1894" s="45"/>
      <c r="E1894" s="45"/>
      <c r="F1894" s="45"/>
      <c r="G1894" s="45"/>
    </row>
    <row r="1895">
      <c r="A1895" s="31" t="s">
        <v>3809</v>
      </c>
      <c r="B1895" s="14" t="s">
        <v>56</v>
      </c>
      <c r="C1895" s="23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38</v>
      </c>
      <c r="C1896" s="32" t="s">
        <v>3812</v>
      </c>
      <c r="D1896" s="45"/>
      <c r="E1896" s="45"/>
      <c r="F1896" s="45"/>
      <c r="G1896" s="45"/>
    </row>
    <row r="1897">
      <c r="A1897" s="31" t="s">
        <v>3813</v>
      </c>
      <c r="B1897" s="14" t="s">
        <v>21</v>
      </c>
      <c r="C1897" s="23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38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56</v>
      </c>
      <c r="C1899" s="23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38</v>
      </c>
      <c r="C1900" s="10" t="s">
        <v>3820</v>
      </c>
      <c r="D1900" s="45"/>
      <c r="E1900" s="45"/>
      <c r="F1900" s="45"/>
      <c r="G1900" s="45"/>
    </row>
    <row r="1901">
      <c r="A1901" s="22" t="s">
        <v>3821</v>
      </c>
      <c r="B1901" s="14" t="s">
        <v>30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56</v>
      </c>
      <c r="C1902" s="10" t="s">
        <v>3824</v>
      </c>
      <c r="D1902" s="45"/>
      <c r="E1902" s="45"/>
      <c r="F1902" s="45"/>
      <c r="G1902" s="45"/>
    </row>
    <row r="1903">
      <c r="A1903" s="22" t="s">
        <v>3825</v>
      </c>
      <c r="B1903" s="14" t="s">
        <v>30</v>
      </c>
      <c r="C1903" s="23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30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56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38</v>
      </c>
      <c r="C1906" s="10" t="s">
        <v>3832</v>
      </c>
      <c r="D1906" s="45"/>
      <c r="E1906" s="45"/>
      <c r="F1906" s="45"/>
      <c r="G1906" s="45"/>
    </row>
    <row r="1907">
      <c r="A1907" s="31" t="s">
        <v>3833</v>
      </c>
      <c r="B1907" s="14" t="s">
        <v>27</v>
      </c>
      <c r="C1907" s="23" t="s">
        <v>3834</v>
      </c>
      <c r="D1907" s="45"/>
      <c r="E1907" s="45"/>
      <c r="F1907" s="45"/>
      <c r="G1907" s="45"/>
    </row>
    <row r="1908">
      <c r="A1908" s="47" t="s">
        <v>3835</v>
      </c>
      <c r="B1908" s="9" t="s">
        <v>56</v>
      </c>
      <c r="C1908" s="48" t="s">
        <v>3836</v>
      </c>
      <c r="D1908" s="45"/>
      <c r="E1908" s="45"/>
      <c r="F1908" s="45"/>
      <c r="G1908" s="45"/>
    </row>
    <row r="1909">
      <c r="A1909" s="22" t="s">
        <v>3837</v>
      </c>
      <c r="B1909" s="14" t="s">
        <v>30</v>
      </c>
      <c r="C1909" s="23" t="s">
        <v>3838</v>
      </c>
      <c r="D1909" s="45"/>
      <c r="E1909" s="45"/>
      <c r="F1909" s="45"/>
      <c r="G1909" s="45"/>
    </row>
    <row r="1910">
      <c r="A1910" s="8" t="s">
        <v>3839</v>
      </c>
      <c r="B1910" s="9" t="s">
        <v>56</v>
      </c>
      <c r="C1910" s="10" t="s">
        <v>3840</v>
      </c>
      <c r="D1910" s="45"/>
      <c r="E1910" s="45"/>
      <c r="F1910" s="45"/>
      <c r="G1910" s="45"/>
    </row>
    <row r="1911">
      <c r="A1911" s="22" t="s">
        <v>3841</v>
      </c>
      <c r="B1911" s="14" t="s">
        <v>38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38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56</v>
      </c>
      <c r="C1913" s="23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56</v>
      </c>
      <c r="C1914" s="10" t="s">
        <v>3848</v>
      </c>
      <c r="D1914" s="45"/>
      <c r="E1914" s="45"/>
      <c r="F1914" s="45"/>
      <c r="G1914" s="45"/>
    </row>
    <row r="1915">
      <c r="A1915" s="24" t="s">
        <v>3849</v>
      </c>
      <c r="B1915" s="14" t="s">
        <v>21</v>
      </c>
      <c r="C1915" s="23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30</v>
      </c>
      <c r="C1916" s="10" t="s">
        <v>3852</v>
      </c>
      <c r="D1916" s="45"/>
      <c r="E1916" s="45"/>
      <c r="F1916" s="45"/>
      <c r="G1916" s="45"/>
    </row>
    <row r="1917">
      <c r="A1917" s="22" t="s">
        <v>3853</v>
      </c>
      <c r="B1917" s="14" t="s">
        <v>30</v>
      </c>
      <c r="C1917" s="23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49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27</v>
      </c>
      <c r="C1919" s="23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38</v>
      </c>
      <c r="C1920" s="10" t="s">
        <v>3860</v>
      </c>
      <c r="D1920" s="45"/>
      <c r="E1920" s="45"/>
      <c r="F1920" s="45"/>
      <c r="G1920" s="45"/>
    </row>
    <row r="1921">
      <c r="A1921" s="22" t="s">
        <v>3861</v>
      </c>
      <c r="B1921" s="14" t="s">
        <v>30</v>
      </c>
      <c r="C1921" s="23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56</v>
      </c>
      <c r="C1922" s="10" t="s">
        <v>3864</v>
      </c>
      <c r="D1922" s="45"/>
      <c r="E1922" s="45"/>
      <c r="F1922" s="45"/>
      <c r="G1922" s="45"/>
    </row>
    <row r="1923">
      <c r="A1923" s="22" t="s">
        <v>3865</v>
      </c>
      <c r="B1923" s="14" t="s">
        <v>35</v>
      </c>
      <c r="C1923" s="23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56</v>
      </c>
      <c r="C1924" s="10" t="s">
        <v>3868</v>
      </c>
      <c r="D1924" s="45"/>
      <c r="E1924" s="45"/>
      <c r="F1924" s="45"/>
      <c r="G1924" s="45"/>
    </row>
    <row r="1925">
      <c r="A1925" s="31" t="s">
        <v>3869</v>
      </c>
      <c r="B1925" s="14" t="s">
        <v>38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49</v>
      </c>
      <c r="C1926" s="32" t="s">
        <v>3872</v>
      </c>
      <c r="D1926" s="45"/>
      <c r="E1926" s="45"/>
      <c r="F1926" s="45"/>
      <c r="G1926" s="45"/>
    </row>
    <row r="1927">
      <c r="A1927" s="31" t="s">
        <v>3873</v>
      </c>
      <c r="B1927" s="14" t="s">
        <v>30</v>
      </c>
      <c r="C1927" s="23" t="s">
        <v>3874</v>
      </c>
      <c r="D1927" s="45"/>
      <c r="E1927" s="45"/>
      <c r="F1927" s="45"/>
      <c r="G1927" s="45"/>
    </row>
    <row r="1928">
      <c r="A1928" s="47" t="s">
        <v>3875</v>
      </c>
      <c r="B1928" s="9" t="s">
        <v>96</v>
      </c>
      <c r="C1928" s="48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35</v>
      </c>
      <c r="C1929" s="39" t="s">
        <v>3878</v>
      </c>
      <c r="D1929" s="45"/>
      <c r="E1929" s="45"/>
      <c r="F1929" s="45"/>
      <c r="G1929" s="45"/>
    </row>
    <row r="1930">
      <c r="A1930" s="8" t="s">
        <v>3879</v>
      </c>
      <c r="B1930" s="9" t="s">
        <v>30</v>
      </c>
      <c r="C1930" s="10" t="s">
        <v>3880</v>
      </c>
      <c r="D1930" s="45"/>
      <c r="E1930" s="45"/>
      <c r="F1930" s="45"/>
      <c r="G1930" s="45"/>
    </row>
    <row r="1931">
      <c r="A1931" s="22" t="s">
        <v>3881</v>
      </c>
      <c r="B1931" s="14" t="s">
        <v>30</v>
      </c>
      <c r="C1931" s="23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30</v>
      </c>
      <c r="C1932" s="10" t="s">
        <v>3884</v>
      </c>
      <c r="D1932" s="45"/>
      <c r="E1932" s="45"/>
      <c r="F1932" s="45"/>
      <c r="G1932" s="45"/>
    </row>
    <row r="1933">
      <c r="A1933" s="22" t="s">
        <v>3885</v>
      </c>
      <c r="B1933" s="14" t="s">
        <v>38</v>
      </c>
      <c r="C1933" s="23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24</v>
      </c>
      <c r="C1934" s="10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56</v>
      </c>
      <c r="C1935" s="23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56</v>
      </c>
      <c r="C1936" s="10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38</v>
      </c>
      <c r="C1937" s="15" t="s">
        <v>3894</v>
      </c>
      <c r="D1937" s="45"/>
      <c r="E1937" s="45"/>
      <c r="F1937" s="45"/>
      <c r="G1937" s="45"/>
    </row>
    <row r="1938">
      <c r="A1938" s="8" t="s">
        <v>3895</v>
      </c>
      <c r="B1938" s="9" t="s">
        <v>30</v>
      </c>
      <c r="C1938" s="10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38</v>
      </c>
      <c r="C1939" s="15" t="s">
        <v>3898</v>
      </c>
      <c r="D1939" s="45"/>
      <c r="E1939" s="45"/>
      <c r="F1939" s="45"/>
      <c r="G1939" s="45"/>
    </row>
    <row r="1940">
      <c r="A1940" s="47" t="s">
        <v>3899</v>
      </c>
      <c r="B1940" s="9" t="s">
        <v>56</v>
      </c>
      <c r="C1940" s="48" t="s">
        <v>3900</v>
      </c>
      <c r="D1940" s="45"/>
      <c r="E1940" s="45"/>
      <c r="F1940" s="45"/>
      <c r="G1940" s="45"/>
    </row>
    <row r="1941">
      <c r="A1941" s="22" t="s">
        <v>3901</v>
      </c>
      <c r="B1941" s="14" t="s">
        <v>35</v>
      </c>
      <c r="C1941" s="39" t="s">
        <v>3902</v>
      </c>
      <c r="D1941" s="45"/>
      <c r="E1941" s="45"/>
      <c r="F1941" s="45"/>
      <c r="G1941" s="45"/>
    </row>
    <row r="1942">
      <c r="A1942" s="47" t="s">
        <v>3903</v>
      </c>
      <c r="B1942" s="9" t="s">
        <v>38</v>
      </c>
      <c r="C1942" s="48" t="s">
        <v>3904</v>
      </c>
      <c r="D1942" s="45"/>
      <c r="E1942" s="45"/>
      <c r="F1942" s="45"/>
      <c r="G1942" s="45"/>
    </row>
    <row r="1943">
      <c r="A1943" s="22" t="s">
        <v>3905</v>
      </c>
      <c r="B1943" s="14" t="s">
        <v>56</v>
      </c>
      <c r="C1943" s="23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30</v>
      </c>
      <c r="C1944" s="10" t="s">
        <v>3908</v>
      </c>
      <c r="D1944" s="45"/>
      <c r="E1944" s="45"/>
      <c r="F1944" s="45"/>
      <c r="G1944" s="45"/>
    </row>
    <row r="1945">
      <c r="A1945" s="31" t="s">
        <v>3909</v>
      </c>
      <c r="B1945" s="14" t="s">
        <v>96</v>
      </c>
      <c r="C1945" s="23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30</v>
      </c>
      <c r="C1946" s="10" t="s">
        <v>3912</v>
      </c>
      <c r="D1946" s="45"/>
      <c r="E1946" s="45"/>
      <c r="F1946" s="45"/>
      <c r="G1946" s="45"/>
    </row>
    <row r="1947">
      <c r="A1947" s="22" t="s">
        <v>3913</v>
      </c>
      <c r="B1947" s="14" t="s">
        <v>30</v>
      </c>
      <c r="C1947" s="23" t="s">
        <v>3914</v>
      </c>
      <c r="D1947" s="45"/>
      <c r="E1947" s="45"/>
      <c r="F1947" s="45"/>
      <c r="G1947" s="45"/>
    </row>
    <row r="1948">
      <c r="A1948" s="8" t="s">
        <v>3915</v>
      </c>
      <c r="B1948" s="9" t="s">
        <v>27</v>
      </c>
      <c r="C1948" s="32" t="s">
        <v>3916</v>
      </c>
      <c r="D1948" s="45"/>
      <c r="E1948" s="45"/>
      <c r="F1948" s="45"/>
      <c r="G1948" s="45"/>
    </row>
    <row r="1949">
      <c r="A1949" s="22" t="s">
        <v>3917</v>
      </c>
      <c r="B1949" s="14" t="s">
        <v>35</v>
      </c>
      <c r="C1949" s="39" t="s">
        <v>3918</v>
      </c>
      <c r="D1949" s="45"/>
      <c r="E1949" s="45"/>
      <c r="F1949" s="45"/>
      <c r="G1949" s="45"/>
    </row>
    <row r="1950">
      <c r="A1950" s="8" t="s">
        <v>3919</v>
      </c>
      <c r="B1950" s="9" t="s">
        <v>30</v>
      </c>
      <c r="C1950" s="10" t="s">
        <v>3920</v>
      </c>
      <c r="D1950" s="45"/>
      <c r="E1950" s="45"/>
      <c r="F1950" s="45"/>
      <c r="G1950" s="45"/>
    </row>
    <row r="1951">
      <c r="A1951" s="22" t="s">
        <v>3921</v>
      </c>
      <c r="B1951" s="14" t="s">
        <v>49</v>
      </c>
      <c r="C1951" s="39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30</v>
      </c>
      <c r="C1952" s="10" t="s">
        <v>3924</v>
      </c>
      <c r="D1952" s="45"/>
      <c r="E1952" s="45"/>
      <c r="F1952" s="45"/>
      <c r="G1952" s="45"/>
    </row>
    <row r="1953">
      <c r="A1953" s="31" t="s">
        <v>3925</v>
      </c>
      <c r="B1953" s="14" t="s">
        <v>56</v>
      </c>
      <c r="C1953" s="23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56</v>
      </c>
      <c r="C1954" s="10" t="s">
        <v>3928</v>
      </c>
      <c r="D1954" s="45"/>
      <c r="E1954" s="45"/>
      <c r="F1954" s="45"/>
      <c r="G1954" s="45"/>
    </row>
    <row r="1955">
      <c r="A1955" s="49" t="s">
        <v>3929</v>
      </c>
      <c r="B1955" s="14" t="s">
        <v>96</v>
      </c>
      <c r="C1955" s="23" t="s">
        <v>3930</v>
      </c>
      <c r="D1955" s="45"/>
      <c r="E1955" s="45"/>
      <c r="F1955" s="45"/>
      <c r="G1955" s="45"/>
    </row>
    <row r="1956">
      <c r="A1956" s="8" t="s">
        <v>3931</v>
      </c>
      <c r="B1956" s="9" t="s">
        <v>38</v>
      </c>
      <c r="C1956" s="10" t="s">
        <v>3932</v>
      </c>
      <c r="D1956" s="45"/>
      <c r="E1956" s="45"/>
      <c r="F1956" s="45"/>
      <c r="G1956" s="45"/>
    </row>
    <row r="1957">
      <c r="A1957" s="31" t="s">
        <v>3933</v>
      </c>
      <c r="B1957" s="14" t="s">
        <v>35</v>
      </c>
      <c r="C1957" s="23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30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30</v>
      </c>
      <c r="C1959" s="23" t="s">
        <v>3938</v>
      </c>
      <c r="D1959" s="45"/>
      <c r="E1959" s="45"/>
      <c r="F1959" s="45"/>
      <c r="G1959" s="45"/>
    </row>
    <row r="1960">
      <c r="A1960" s="8" t="s">
        <v>3939</v>
      </c>
      <c r="B1960" s="9" t="s">
        <v>70</v>
      </c>
      <c r="C1960" s="10" t="s">
        <v>3940</v>
      </c>
      <c r="D1960" s="45"/>
      <c r="E1960" s="45"/>
      <c r="F1960" s="45"/>
      <c r="G1960" s="45"/>
    </row>
    <row r="1961">
      <c r="A1961" s="31" t="s">
        <v>3941</v>
      </c>
      <c r="B1961" s="14" t="s">
        <v>30</v>
      </c>
      <c r="C1961" s="23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676</v>
      </c>
      <c r="C1962" s="10" t="s">
        <v>3944</v>
      </c>
      <c r="D1962" s="45"/>
      <c r="E1962" s="45"/>
      <c r="F1962" s="45"/>
      <c r="G1962" s="45"/>
    </row>
    <row r="1963">
      <c r="A1963" s="22" t="s">
        <v>3945</v>
      </c>
      <c r="B1963" s="14" t="s">
        <v>30</v>
      </c>
      <c r="C1963" s="23" t="s">
        <v>3946</v>
      </c>
      <c r="D1963" s="45"/>
      <c r="E1963" s="45"/>
      <c r="F1963" s="45"/>
      <c r="G1963" s="45"/>
    </row>
    <row r="1964">
      <c r="A1964" s="8" t="s">
        <v>3947</v>
      </c>
      <c r="B1964" s="9" t="s">
        <v>38</v>
      </c>
      <c r="C1964" s="10" t="s">
        <v>3948</v>
      </c>
      <c r="D1964" s="45"/>
      <c r="E1964" s="45"/>
      <c r="F1964" s="45"/>
      <c r="G1964" s="45"/>
    </row>
    <row r="1965">
      <c r="A1965" s="22" t="s">
        <v>3949</v>
      </c>
      <c r="B1965" s="14" t="s">
        <v>96</v>
      </c>
      <c r="C1965" s="23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56</v>
      </c>
      <c r="C1966" s="10" t="s">
        <v>3952</v>
      </c>
      <c r="D1966" s="45"/>
      <c r="E1966" s="45"/>
      <c r="F1966" s="45"/>
      <c r="G1966" s="45"/>
    </row>
    <row r="1967">
      <c r="A1967" s="22" t="s">
        <v>3953</v>
      </c>
      <c r="B1967" s="14" t="s">
        <v>56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38</v>
      </c>
      <c r="C1968" s="10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35</v>
      </c>
      <c r="C1969" s="23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56</v>
      </c>
      <c r="C1970" s="10" t="s">
        <v>3960</v>
      </c>
      <c r="D1970" s="45"/>
      <c r="E1970" s="45"/>
      <c r="F1970" s="45"/>
      <c r="G1970" s="45"/>
    </row>
    <row r="1971">
      <c r="A1971" s="22" t="s">
        <v>3961</v>
      </c>
      <c r="B1971" s="14" t="s">
        <v>96</v>
      </c>
      <c r="C1971" s="23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30</v>
      </c>
      <c r="C1972" s="10" t="s">
        <v>3964</v>
      </c>
      <c r="D1972" s="45"/>
      <c r="E1972" s="45"/>
      <c r="F1972" s="45"/>
      <c r="G1972" s="45"/>
    </row>
    <row r="1973">
      <c r="A1973" s="22" t="s">
        <v>3965</v>
      </c>
      <c r="B1973" s="14" t="s">
        <v>35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30</v>
      </c>
      <c r="C1974" s="32" t="s">
        <v>3968</v>
      </c>
      <c r="D1974" s="45"/>
      <c r="E1974" s="45"/>
      <c r="F1974" s="45"/>
      <c r="G1974" s="45"/>
    </row>
    <row r="1975">
      <c r="A1975" s="22" t="s">
        <v>3969</v>
      </c>
      <c r="B1975" s="14" t="s">
        <v>56</v>
      </c>
      <c r="C1975" s="23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56</v>
      </c>
      <c r="C1976" s="10" t="s">
        <v>3972</v>
      </c>
      <c r="D1976" s="45"/>
      <c r="E1976" s="45"/>
      <c r="F1976" s="45"/>
      <c r="G1976" s="45"/>
    </row>
    <row r="1977">
      <c r="A1977" s="31" t="s">
        <v>3973</v>
      </c>
      <c r="B1977" s="14" t="s">
        <v>30</v>
      </c>
      <c r="C1977" s="23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56</v>
      </c>
      <c r="C1978" s="10" t="s">
        <v>3976</v>
      </c>
      <c r="D1978" s="45"/>
      <c r="E1978" s="45"/>
      <c r="F1978" s="45"/>
      <c r="G1978" s="45"/>
    </row>
    <row r="1979">
      <c r="A1979" s="22" t="s">
        <v>3977</v>
      </c>
      <c r="B1979" s="14" t="s">
        <v>96</v>
      </c>
      <c r="C1979" s="23" t="s">
        <v>3978</v>
      </c>
      <c r="D1979" s="45"/>
      <c r="E1979" s="45"/>
      <c r="F1979" s="45"/>
      <c r="G1979" s="45"/>
    </row>
    <row r="1980">
      <c r="A1980" s="8" t="s">
        <v>3979</v>
      </c>
      <c r="B1980" s="9" t="s">
        <v>30</v>
      </c>
      <c r="C1980" s="10" t="s">
        <v>3980</v>
      </c>
      <c r="D1980" s="45"/>
      <c r="E1980" s="45"/>
      <c r="F1980" s="45"/>
      <c r="G1980" s="45"/>
    </row>
    <row r="1981">
      <c r="A1981" s="22" t="s">
        <v>3981</v>
      </c>
      <c r="B1981" s="14" t="s">
        <v>30</v>
      </c>
      <c r="C1981" s="23" t="s">
        <v>3982</v>
      </c>
      <c r="D1981" s="45"/>
      <c r="E1981" s="45"/>
      <c r="F1981" s="45"/>
      <c r="G1981" s="45"/>
    </row>
    <row r="1982">
      <c r="A1982" s="8" t="s">
        <v>3983</v>
      </c>
      <c r="B1982" s="9" t="s">
        <v>56</v>
      </c>
      <c r="C1982" s="10" t="s">
        <v>3984</v>
      </c>
      <c r="D1982" s="45"/>
      <c r="E1982" s="45"/>
      <c r="F1982" s="45"/>
      <c r="G1982" s="45"/>
    </row>
    <row r="1983">
      <c r="A1983" s="22" t="s">
        <v>3985</v>
      </c>
      <c r="B1983" s="14" t="s">
        <v>30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30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30</v>
      </c>
      <c r="C1985" s="23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30</v>
      </c>
      <c r="C1986" s="10" t="s">
        <v>3992</v>
      </c>
      <c r="D1986" s="45"/>
      <c r="E1986" s="45"/>
      <c r="F1986" s="45"/>
      <c r="G1986" s="45"/>
    </row>
    <row r="1987">
      <c r="A1987" s="31" t="s">
        <v>3993</v>
      </c>
      <c r="B1987" s="14" t="s">
        <v>30</v>
      </c>
      <c r="C1987" s="23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56</v>
      </c>
      <c r="C1988" s="10" t="s">
        <v>3996</v>
      </c>
      <c r="D1988" s="45"/>
      <c r="E1988" s="45"/>
      <c r="F1988" s="45"/>
      <c r="G1988" s="45"/>
    </row>
    <row r="1989">
      <c r="A1989" s="22" t="s">
        <v>3997</v>
      </c>
      <c r="B1989" s="14" t="s">
        <v>30</v>
      </c>
      <c r="C1989" s="23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21</v>
      </c>
      <c r="C1990" s="10" t="s">
        <v>4000</v>
      </c>
      <c r="D1990" s="45"/>
      <c r="E1990" s="45"/>
      <c r="F1990" s="45"/>
      <c r="G1990" s="45"/>
    </row>
    <row r="1991">
      <c r="A1991" s="22" t="s">
        <v>4001</v>
      </c>
      <c r="B1991" s="14" t="s">
        <v>35</v>
      </c>
      <c r="C1991" s="23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56</v>
      </c>
      <c r="C1992" s="32" t="s">
        <v>4004</v>
      </c>
      <c r="D1992" s="45"/>
      <c r="E1992" s="45"/>
      <c r="F1992" s="45"/>
      <c r="G1992" s="45"/>
    </row>
    <row r="1993">
      <c r="A1993" s="31" t="s">
        <v>4005</v>
      </c>
      <c r="B1993" s="14" t="s">
        <v>30</v>
      </c>
      <c r="C1993" s="23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56</v>
      </c>
      <c r="C1994" s="10" t="s">
        <v>4008</v>
      </c>
      <c r="D1994" s="45"/>
      <c r="E1994" s="45"/>
      <c r="F1994" s="45"/>
      <c r="G1994" s="45"/>
    </row>
    <row r="1995">
      <c r="A1995" s="31" t="s">
        <v>4009</v>
      </c>
      <c r="B1995" s="14" t="s">
        <v>35</v>
      </c>
      <c r="C1995" s="23" t="s">
        <v>4010</v>
      </c>
      <c r="D1995" s="45"/>
      <c r="E1995" s="45"/>
      <c r="F1995" s="45"/>
      <c r="G1995" s="45"/>
    </row>
    <row r="1996">
      <c r="A1996" s="8" t="s">
        <v>4011</v>
      </c>
      <c r="B1996" s="9" t="s">
        <v>30</v>
      </c>
      <c r="C1996" s="10" t="s">
        <v>4012</v>
      </c>
      <c r="D1996" s="45"/>
      <c r="E1996" s="45"/>
      <c r="F1996" s="45"/>
      <c r="G1996" s="45"/>
    </row>
    <row r="1997">
      <c r="A1997" s="31" t="s">
        <v>4013</v>
      </c>
      <c r="B1997" s="14" t="s">
        <v>96</v>
      </c>
      <c r="C1997" s="23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56</v>
      </c>
      <c r="C1998" s="10" t="s">
        <v>4016</v>
      </c>
      <c r="D1998" s="45"/>
      <c r="E1998" s="45"/>
      <c r="F1998" s="45"/>
      <c r="G1998" s="45"/>
    </row>
    <row r="1999">
      <c r="A1999" s="31" t="s">
        <v>4017</v>
      </c>
      <c r="B1999" s="14" t="s">
        <v>30</v>
      </c>
      <c r="C1999" s="23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38</v>
      </c>
      <c r="C2000" s="10" t="s">
        <v>4020</v>
      </c>
      <c r="D2000" s="45"/>
      <c r="E2000" s="45"/>
      <c r="F2000" s="45"/>
      <c r="G2000" s="45"/>
    </row>
    <row r="2001">
      <c r="A2001" s="22" t="s">
        <v>4021</v>
      </c>
      <c r="B2001" s="14" t="s">
        <v>56</v>
      </c>
      <c r="C2001" s="23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30</v>
      </c>
      <c r="C2002" s="10" t="s">
        <v>4024</v>
      </c>
      <c r="D2002" s="45"/>
      <c r="E2002" s="45"/>
      <c r="F2002" s="45"/>
      <c r="G2002" s="45"/>
    </row>
    <row r="2003">
      <c r="A2003" s="22" t="s">
        <v>4025</v>
      </c>
      <c r="B2003" s="14" t="s">
        <v>35</v>
      </c>
      <c r="C2003" s="23" t="s">
        <v>4026</v>
      </c>
      <c r="D2003" s="45"/>
      <c r="E2003" s="45"/>
      <c r="F2003" s="45"/>
      <c r="G2003" s="45"/>
    </row>
    <row r="2004">
      <c r="A2004" s="8" t="s">
        <v>4027</v>
      </c>
      <c r="B2004" s="9" t="s">
        <v>35</v>
      </c>
      <c r="C2004" s="10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38</v>
      </c>
      <c r="C2005" s="15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30</v>
      </c>
      <c r="C2006" s="10" t="s">
        <v>4032</v>
      </c>
      <c r="D2006" s="45"/>
      <c r="E2006" s="45"/>
      <c r="F2006" s="45"/>
      <c r="G2006" s="45"/>
    </row>
    <row r="2007">
      <c r="A2007" s="22" t="s">
        <v>4033</v>
      </c>
      <c r="B2007" s="14" t="s">
        <v>35</v>
      </c>
      <c r="C2007" s="23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56</v>
      </c>
      <c r="C2008" s="32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30</v>
      </c>
      <c r="C2009" s="23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56</v>
      </c>
      <c r="C2010" s="10" t="s">
        <v>4040</v>
      </c>
      <c r="D2010" s="45"/>
      <c r="E2010" s="45"/>
      <c r="F2010" s="45"/>
      <c r="G2010" s="45"/>
    </row>
    <row r="2011">
      <c r="A2011" s="22" t="s">
        <v>4041</v>
      </c>
      <c r="B2011" s="14" t="s">
        <v>30</v>
      </c>
      <c r="C2011" s="23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56</v>
      </c>
      <c r="C2012" s="10" t="s">
        <v>4044</v>
      </c>
      <c r="D2012" s="45"/>
      <c r="E2012" s="45"/>
      <c r="F2012" s="45"/>
      <c r="G2012" s="45"/>
    </row>
    <row r="2013">
      <c r="A2013" s="31" t="s">
        <v>4045</v>
      </c>
      <c r="B2013" s="14" t="s">
        <v>38</v>
      </c>
      <c r="C2013" s="23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38</v>
      </c>
      <c r="C2014" s="10" t="s">
        <v>4048</v>
      </c>
      <c r="D2014" s="45"/>
      <c r="E2014" s="45"/>
      <c r="F2014" s="45"/>
      <c r="G2014" s="45"/>
    </row>
    <row r="2015">
      <c r="A2015" s="22" t="s">
        <v>4049</v>
      </c>
      <c r="B2015" s="14" t="s">
        <v>30</v>
      </c>
      <c r="C2015" s="23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56</v>
      </c>
      <c r="C2016" s="10" t="s">
        <v>4052</v>
      </c>
      <c r="D2016" s="45"/>
      <c r="E2016" s="45"/>
      <c r="F2016" s="45"/>
      <c r="G2016" s="45"/>
    </row>
    <row r="2017">
      <c r="A2017" s="31" t="s">
        <v>4053</v>
      </c>
      <c r="B2017" s="14" t="s">
        <v>96</v>
      </c>
      <c r="C2017" s="23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35</v>
      </c>
      <c r="C2018" s="10" t="s">
        <v>4056</v>
      </c>
      <c r="D2018" s="45"/>
      <c r="E2018" s="45"/>
      <c r="F2018" s="45"/>
      <c r="G2018" s="45"/>
    </row>
    <row r="2019">
      <c r="A2019" s="31" t="s">
        <v>4057</v>
      </c>
      <c r="B2019" s="14" t="s">
        <v>38</v>
      </c>
      <c r="C2019" s="23" t="s">
        <v>4058</v>
      </c>
      <c r="D2019" s="45"/>
      <c r="E2019" s="45"/>
      <c r="F2019" s="45"/>
      <c r="G2019" s="45"/>
    </row>
    <row r="2020">
      <c r="A2020" s="8" t="s">
        <v>4059</v>
      </c>
      <c r="B2020" s="9" t="s">
        <v>96</v>
      </c>
      <c r="C2020" s="10" t="s">
        <v>4060</v>
      </c>
      <c r="D2020" s="45"/>
      <c r="E2020" s="45"/>
      <c r="F2020" s="45"/>
      <c r="G2020" s="45"/>
    </row>
    <row r="2021">
      <c r="A2021" s="22" t="s">
        <v>4061</v>
      </c>
      <c r="B2021" s="14" t="s">
        <v>56</v>
      </c>
      <c r="C2021" s="23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30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38</v>
      </c>
      <c r="C2023" s="23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35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38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96</v>
      </c>
      <c r="C2026" s="10" t="s">
        <v>4072</v>
      </c>
      <c r="D2026" s="45"/>
      <c r="E2026" s="45"/>
      <c r="F2026" s="45"/>
      <c r="G2026" s="45"/>
    </row>
    <row r="2027">
      <c r="A2027" s="22" t="s">
        <v>4073</v>
      </c>
      <c r="B2027" s="14" t="s">
        <v>96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56</v>
      </c>
      <c r="C2028" s="10" t="s">
        <v>4076</v>
      </c>
      <c r="D2028" s="45"/>
      <c r="E2028" s="45"/>
      <c r="F2028" s="45"/>
      <c r="G2028" s="45"/>
    </row>
    <row r="2029">
      <c r="A2029" s="22" t="s">
        <v>4077</v>
      </c>
      <c r="B2029" s="14" t="s">
        <v>135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96</v>
      </c>
      <c r="C2030" s="10" t="s">
        <v>4080</v>
      </c>
      <c r="D2030" s="45"/>
      <c r="E2030" s="45"/>
      <c r="F2030" s="45"/>
      <c r="G2030" s="45"/>
    </row>
    <row r="2031">
      <c r="A2031" s="31" t="s">
        <v>4081</v>
      </c>
      <c r="B2031" s="14" t="s">
        <v>21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56</v>
      </c>
      <c r="C2032" s="10" t="s">
        <v>4084</v>
      </c>
      <c r="D2032" s="45"/>
      <c r="E2032" s="45"/>
      <c r="F2032" s="45"/>
      <c r="G2032" s="45"/>
    </row>
    <row r="2033">
      <c r="A2033" s="31" t="s">
        <v>4085</v>
      </c>
      <c r="B2033" s="14" t="s">
        <v>56</v>
      </c>
      <c r="C2033" s="23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56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56</v>
      </c>
      <c r="C2035" s="23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38</v>
      </c>
      <c r="C2036" s="10" t="s">
        <v>4092</v>
      </c>
      <c r="D2036" s="45"/>
      <c r="E2036" s="45"/>
      <c r="F2036" s="45"/>
      <c r="G2036" s="45"/>
    </row>
    <row r="2037">
      <c r="A2037" s="31" t="s">
        <v>4093</v>
      </c>
      <c r="B2037" s="14" t="s">
        <v>21</v>
      </c>
      <c r="C2037" s="23" t="s">
        <v>4094</v>
      </c>
      <c r="D2037" s="45"/>
      <c r="E2037" s="45"/>
      <c r="F2037" s="45"/>
      <c r="G2037" s="45"/>
    </row>
    <row r="2038">
      <c r="A2038" s="8" t="s">
        <v>4095</v>
      </c>
      <c r="B2038" s="9" t="s">
        <v>35</v>
      </c>
      <c r="C2038" s="10" t="s">
        <v>4096</v>
      </c>
      <c r="D2038" s="45"/>
      <c r="E2038" s="45"/>
      <c r="F2038" s="45"/>
      <c r="G2038" s="45"/>
    </row>
    <row r="2039">
      <c r="A2039" s="22" t="s">
        <v>4097</v>
      </c>
      <c r="B2039" s="14" t="s">
        <v>38</v>
      </c>
      <c r="C2039" s="23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21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56</v>
      </c>
      <c r="C2041" s="39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38</v>
      </c>
      <c r="C2042" s="10" t="s">
        <v>4104</v>
      </c>
      <c r="D2042" s="45"/>
      <c r="E2042" s="45"/>
      <c r="F2042" s="45"/>
      <c r="G2042" s="45"/>
    </row>
    <row r="2043">
      <c r="A2043" s="31" t="s">
        <v>4105</v>
      </c>
      <c r="B2043" s="14" t="s">
        <v>96</v>
      </c>
      <c r="C2043" s="23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38</v>
      </c>
      <c r="C2044" s="10" t="s">
        <v>4108</v>
      </c>
      <c r="D2044" s="45"/>
      <c r="E2044" s="45"/>
      <c r="F2044" s="45"/>
      <c r="G2044" s="45"/>
    </row>
    <row r="2045">
      <c r="A2045" s="31" t="s">
        <v>4109</v>
      </c>
      <c r="B2045" s="14" t="s">
        <v>38</v>
      </c>
      <c r="C2045" s="23" t="s">
        <v>4110</v>
      </c>
      <c r="D2045" s="45"/>
      <c r="E2045" s="45"/>
      <c r="F2045" s="45"/>
      <c r="G2045" s="45"/>
    </row>
    <row r="2046">
      <c r="A2046" s="8" t="s">
        <v>4111</v>
      </c>
      <c r="B2046" s="9" t="s">
        <v>676</v>
      </c>
      <c r="C2046" s="10" t="s">
        <v>4112</v>
      </c>
      <c r="D2046" s="45"/>
      <c r="E2046" s="45"/>
      <c r="F2046" s="45"/>
      <c r="G2046" s="45"/>
    </row>
    <row r="2047">
      <c r="A2047" s="22" t="s">
        <v>4113</v>
      </c>
      <c r="B2047" s="14" t="s">
        <v>676</v>
      </c>
      <c r="C2047" s="23" t="s">
        <v>4114</v>
      </c>
      <c r="D2047" s="45"/>
      <c r="E2047" s="45"/>
      <c r="F2047" s="45"/>
      <c r="G2047" s="45"/>
    </row>
    <row r="2048">
      <c r="A2048" s="8" t="s">
        <v>4115</v>
      </c>
      <c r="B2048" s="9" t="s">
        <v>27</v>
      </c>
      <c r="C2048" s="10" t="s">
        <v>4116</v>
      </c>
      <c r="D2048" s="45"/>
      <c r="E2048" s="45"/>
      <c r="F2048" s="45"/>
      <c r="G2048" s="45"/>
    </row>
    <row r="2049">
      <c r="A2049" s="22" t="s">
        <v>4117</v>
      </c>
      <c r="B2049" s="14" t="s">
        <v>676</v>
      </c>
      <c r="C2049" s="23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676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27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35</v>
      </c>
      <c r="C2052" s="10" t="s">
        <v>4124</v>
      </c>
      <c r="D2052" s="45"/>
      <c r="E2052" s="45"/>
      <c r="F2052" s="45"/>
      <c r="G2052" s="45"/>
    </row>
    <row r="2053">
      <c r="A2053" s="31" t="s">
        <v>4125</v>
      </c>
      <c r="B2053" s="14" t="s">
        <v>27</v>
      </c>
      <c r="C2053" s="23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30</v>
      </c>
      <c r="C2054" s="10" t="s">
        <v>4128</v>
      </c>
      <c r="D2054" s="45"/>
      <c r="E2054" s="45"/>
      <c r="F2054" s="45"/>
      <c r="G2054" s="45"/>
    </row>
    <row r="2055">
      <c r="A2055" s="31" t="s">
        <v>4129</v>
      </c>
      <c r="B2055" s="14" t="s">
        <v>676</v>
      </c>
      <c r="C2055" s="23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676</v>
      </c>
      <c r="C2056" s="10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56</v>
      </c>
      <c r="C2057" s="15" t="s">
        <v>4134</v>
      </c>
      <c r="D2057" s="45"/>
      <c r="E2057" s="45"/>
      <c r="F2057" s="45"/>
      <c r="G2057" s="45"/>
    </row>
    <row r="2058">
      <c r="A2058" s="47" t="s">
        <v>4135</v>
      </c>
      <c r="B2058" s="9" t="s">
        <v>38</v>
      </c>
      <c r="C2058" s="48" t="s">
        <v>4136</v>
      </c>
      <c r="D2058" s="45"/>
      <c r="E2058" s="45"/>
      <c r="F2058" s="45"/>
      <c r="G2058" s="45"/>
    </row>
    <row r="2059">
      <c r="A2059" s="22" t="s">
        <v>4137</v>
      </c>
      <c r="B2059" s="14" t="s">
        <v>676</v>
      </c>
      <c r="C2059" s="23" t="s">
        <v>4138</v>
      </c>
      <c r="D2059" s="45"/>
      <c r="E2059" s="45"/>
      <c r="F2059" s="45"/>
      <c r="G2059" s="45"/>
    </row>
    <row r="2060">
      <c r="A2060" s="8" t="s">
        <v>4139</v>
      </c>
      <c r="B2060" s="9" t="s">
        <v>676</v>
      </c>
      <c r="C2060" s="10" t="s">
        <v>4140</v>
      </c>
      <c r="D2060" s="45"/>
      <c r="E2060" s="45"/>
      <c r="F2060" s="45"/>
      <c r="G2060" s="45"/>
    </row>
    <row r="2061">
      <c r="A2061" s="22" t="s">
        <v>4141</v>
      </c>
      <c r="B2061" s="14" t="s">
        <v>676</v>
      </c>
      <c r="C2061" s="39" t="s">
        <v>4142</v>
      </c>
      <c r="D2061" s="45"/>
      <c r="E2061" s="45"/>
      <c r="F2061" s="45"/>
      <c r="G2061" s="45"/>
    </row>
    <row r="2062">
      <c r="A2062" s="8" t="s">
        <v>4143</v>
      </c>
      <c r="B2062" s="9" t="s">
        <v>676</v>
      </c>
      <c r="C2062" s="10" t="s">
        <v>4144</v>
      </c>
      <c r="D2062" s="45"/>
      <c r="E2062" s="45"/>
      <c r="F2062" s="45"/>
      <c r="G2062" s="45"/>
    </row>
    <row r="2063">
      <c r="A2063" s="31" t="s">
        <v>4145</v>
      </c>
      <c r="B2063" s="14" t="s">
        <v>35</v>
      </c>
      <c r="C2063" s="23" t="s">
        <v>4146</v>
      </c>
      <c r="D2063" s="45"/>
      <c r="E2063" s="45"/>
      <c r="F2063" s="45"/>
      <c r="G2063" s="45"/>
    </row>
    <row r="2064">
      <c r="A2064" s="8" t="s">
        <v>4147</v>
      </c>
      <c r="B2064" s="9" t="s">
        <v>56</v>
      </c>
      <c r="C2064" s="10" t="s">
        <v>4148</v>
      </c>
      <c r="D2064" s="45"/>
      <c r="E2064" s="45"/>
      <c r="F2064" s="45"/>
      <c r="G2064" s="45"/>
    </row>
    <row r="2065">
      <c r="A2065" s="31" t="s">
        <v>4149</v>
      </c>
      <c r="B2065" s="14" t="s">
        <v>56</v>
      </c>
      <c r="C2065" s="23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96</v>
      </c>
      <c r="C2066" s="10" t="s">
        <v>4152</v>
      </c>
      <c r="D2066" s="45"/>
      <c r="E2066" s="45"/>
      <c r="F2066" s="45"/>
      <c r="G2066" s="45"/>
    </row>
    <row r="2067">
      <c r="A2067" s="31" t="s">
        <v>4153</v>
      </c>
      <c r="B2067" s="14" t="s">
        <v>96</v>
      </c>
      <c r="C2067" s="23" t="s">
        <v>4154</v>
      </c>
      <c r="D2067" s="45"/>
      <c r="E2067" s="45"/>
      <c r="F2067" s="45"/>
      <c r="G2067" s="45"/>
    </row>
    <row r="2068">
      <c r="A2068" s="8" t="s">
        <v>4155</v>
      </c>
      <c r="B2068" s="9" t="s">
        <v>676</v>
      </c>
      <c r="C2068" s="32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35</v>
      </c>
      <c r="C2069" s="23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56</v>
      </c>
      <c r="C2070" s="10" t="s">
        <v>4160</v>
      </c>
      <c r="D2070" s="45"/>
      <c r="E2070" s="45"/>
      <c r="F2070" s="45"/>
      <c r="G2070" s="45"/>
    </row>
    <row r="2071">
      <c r="A2071" s="22" t="s">
        <v>4161</v>
      </c>
      <c r="B2071" s="14" t="s">
        <v>38</v>
      </c>
      <c r="C2071" s="23" t="s">
        <v>4162</v>
      </c>
      <c r="D2071" s="45"/>
      <c r="E2071" s="45"/>
      <c r="F2071" s="45"/>
      <c r="G2071" s="45"/>
    </row>
    <row r="2072">
      <c r="A2072" s="8" t="s">
        <v>4163</v>
      </c>
      <c r="B2072" s="9" t="s">
        <v>676</v>
      </c>
      <c r="C2072" s="10" t="s">
        <v>4164</v>
      </c>
      <c r="D2072" s="45"/>
      <c r="E2072" s="45"/>
      <c r="F2072" s="45"/>
      <c r="G2072" s="45"/>
    </row>
    <row r="2073">
      <c r="A2073" s="22" t="s">
        <v>4165</v>
      </c>
      <c r="B2073" s="14" t="s">
        <v>676</v>
      </c>
      <c r="C2073" s="23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30</v>
      </c>
      <c r="C2074" s="10" t="s">
        <v>4168</v>
      </c>
      <c r="D2074" s="45"/>
      <c r="E2074" s="45"/>
      <c r="F2074" s="45"/>
      <c r="G2074" s="45"/>
    </row>
    <row r="2075">
      <c r="A2075" s="31" t="s">
        <v>4169</v>
      </c>
      <c r="B2075" s="14" t="s">
        <v>676</v>
      </c>
      <c r="C2075" s="23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676</v>
      </c>
      <c r="C2076" s="10" t="s">
        <v>4172</v>
      </c>
      <c r="D2076" s="45"/>
      <c r="E2076" s="45"/>
      <c r="F2076" s="45"/>
      <c r="G2076" s="45"/>
    </row>
    <row r="2077">
      <c r="A2077" s="22" t="s">
        <v>4173</v>
      </c>
      <c r="B2077" s="14" t="s">
        <v>96</v>
      </c>
      <c r="C2077" s="23" t="s">
        <v>4174</v>
      </c>
      <c r="D2077" s="45"/>
      <c r="E2077" s="45"/>
      <c r="F2077" s="45"/>
      <c r="G2077" s="45"/>
    </row>
    <row r="2078">
      <c r="A2078" s="47" t="s">
        <v>4175</v>
      </c>
      <c r="B2078" s="9" t="s">
        <v>56</v>
      </c>
      <c r="C2078" s="48" t="s">
        <v>4176</v>
      </c>
      <c r="D2078" s="45"/>
      <c r="E2078" s="45"/>
      <c r="F2078" s="45"/>
      <c r="G2078" s="45"/>
    </row>
    <row r="2079">
      <c r="A2079" s="31" t="s">
        <v>4177</v>
      </c>
      <c r="B2079" s="14" t="s">
        <v>56</v>
      </c>
      <c r="C2079" s="23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38</v>
      </c>
      <c r="C2080" s="10" t="s">
        <v>4180</v>
      </c>
      <c r="D2080" s="45"/>
      <c r="E2080" s="45"/>
      <c r="F2080" s="45"/>
      <c r="G2080" s="45"/>
    </row>
    <row r="2081">
      <c r="A2081" s="31" t="s">
        <v>4181</v>
      </c>
      <c r="B2081" s="14" t="s">
        <v>35</v>
      </c>
      <c r="C2081" s="23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676</v>
      </c>
      <c r="C2082" s="10" t="s">
        <v>4184</v>
      </c>
      <c r="D2082" s="45"/>
      <c r="E2082" s="45"/>
      <c r="F2082" s="45"/>
      <c r="G2082" s="45"/>
    </row>
    <row r="2083">
      <c r="A2083" s="22" t="s">
        <v>4185</v>
      </c>
      <c r="B2083" s="14" t="s">
        <v>38</v>
      </c>
      <c r="C2083" s="23" t="s">
        <v>4186</v>
      </c>
      <c r="D2083" s="45"/>
      <c r="E2083" s="45"/>
      <c r="F2083" s="45"/>
      <c r="G2083" s="45"/>
    </row>
    <row r="2084">
      <c r="A2084" s="8" t="s">
        <v>4187</v>
      </c>
      <c r="B2084" s="9" t="s">
        <v>676</v>
      </c>
      <c r="C2084" s="10" t="s">
        <v>4188</v>
      </c>
      <c r="D2084" s="45"/>
      <c r="E2084" s="45"/>
      <c r="F2084" s="45"/>
      <c r="G2084" s="45"/>
    </row>
    <row r="2085">
      <c r="A2085" s="31" t="s">
        <v>4189</v>
      </c>
      <c r="B2085" s="14" t="s">
        <v>96</v>
      </c>
      <c r="C2085" s="23" t="s">
        <v>4190</v>
      </c>
      <c r="D2085" s="45"/>
      <c r="E2085" s="45"/>
      <c r="F2085" s="45"/>
      <c r="G2085" s="45"/>
    </row>
    <row r="2086">
      <c r="A2086" s="8" t="s">
        <v>4191</v>
      </c>
      <c r="B2086" s="9" t="s">
        <v>35</v>
      </c>
      <c r="C2086" s="10" t="s">
        <v>4192</v>
      </c>
      <c r="D2086" s="45"/>
      <c r="E2086" s="45"/>
      <c r="F2086" s="45"/>
      <c r="G2086" s="45"/>
    </row>
    <row r="2087">
      <c r="A2087" s="22" t="s">
        <v>4193</v>
      </c>
      <c r="B2087" s="14" t="s">
        <v>56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38</v>
      </c>
      <c r="C2088" s="10" t="s">
        <v>4196</v>
      </c>
      <c r="D2088" s="45"/>
      <c r="E2088" s="45"/>
      <c r="F2088" s="45"/>
      <c r="G2088" s="45"/>
    </row>
    <row r="2089">
      <c r="A2089" s="31" t="s">
        <v>4197</v>
      </c>
      <c r="B2089" s="14" t="s">
        <v>245</v>
      </c>
      <c r="C2089" s="23" t="s">
        <v>4198</v>
      </c>
      <c r="D2089" s="45"/>
      <c r="E2089" s="45"/>
      <c r="F2089" s="45"/>
      <c r="G2089" s="45"/>
    </row>
    <row r="2090">
      <c r="A2090" s="8" t="s">
        <v>4199</v>
      </c>
      <c r="B2090" s="9" t="s">
        <v>245</v>
      </c>
      <c r="C2090" s="32" t="s">
        <v>4200</v>
      </c>
      <c r="D2090" s="45"/>
      <c r="E2090" s="45"/>
      <c r="F2090" s="45"/>
      <c r="G2090" s="45"/>
    </row>
    <row r="2091">
      <c r="A2091" s="31" t="s">
        <v>4201</v>
      </c>
      <c r="B2091" s="14" t="s">
        <v>56</v>
      </c>
      <c r="C2091" s="23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30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56</v>
      </c>
      <c r="C2093" s="23" t="s">
        <v>4206</v>
      </c>
      <c r="D2093" s="45"/>
      <c r="E2093" s="45"/>
      <c r="F2093" s="45"/>
      <c r="G2093" s="45"/>
    </row>
    <row r="2094">
      <c r="A2094" s="8" t="s">
        <v>4207</v>
      </c>
      <c r="B2094" s="9" t="s">
        <v>56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30</v>
      </c>
      <c r="C2095" s="23" t="s">
        <v>4210</v>
      </c>
      <c r="D2095" s="45"/>
      <c r="E2095" s="45"/>
      <c r="F2095" s="45"/>
      <c r="G2095" s="45"/>
    </row>
    <row r="2096">
      <c r="A2096" s="8" t="s">
        <v>4211</v>
      </c>
      <c r="B2096" s="9" t="s">
        <v>245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96</v>
      </c>
      <c r="C2097" s="39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56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38</v>
      </c>
      <c r="C2099" s="23" t="s">
        <v>4218</v>
      </c>
      <c r="D2099" s="45"/>
      <c r="E2099" s="45"/>
      <c r="F2099" s="45"/>
      <c r="G2099" s="45"/>
    </row>
    <row r="2100">
      <c r="A2100" s="47" t="s">
        <v>4219</v>
      </c>
      <c r="B2100" s="9" t="s">
        <v>56</v>
      </c>
      <c r="C2100" s="48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30</v>
      </c>
      <c r="C2101" s="23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56</v>
      </c>
      <c r="C2102" s="10" t="s">
        <v>4224</v>
      </c>
      <c r="D2102" s="45"/>
      <c r="E2102" s="45"/>
      <c r="F2102" s="45"/>
      <c r="G2102" s="45"/>
    </row>
    <row r="2103">
      <c r="A2103" s="22" t="s">
        <v>4225</v>
      </c>
      <c r="B2103" s="14" t="s">
        <v>96</v>
      </c>
      <c r="C2103" s="23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38</v>
      </c>
      <c r="C2104" s="10" t="s">
        <v>4228</v>
      </c>
      <c r="D2104" s="45"/>
      <c r="E2104" s="45"/>
      <c r="F2104" s="45"/>
      <c r="G2104" s="45"/>
    </row>
    <row r="2105">
      <c r="A2105" s="31" t="s">
        <v>4229</v>
      </c>
      <c r="B2105" s="14" t="s">
        <v>96</v>
      </c>
      <c r="C2105" s="23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30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30</v>
      </c>
      <c r="C2107" s="23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96</v>
      </c>
      <c r="C2108" s="10" t="s">
        <v>4236</v>
      </c>
      <c r="D2108" s="45"/>
      <c r="E2108" s="45"/>
      <c r="F2108" s="45"/>
      <c r="G2108" s="45"/>
    </row>
    <row r="2109">
      <c r="A2109" s="31" t="s">
        <v>4237</v>
      </c>
      <c r="B2109" s="14" t="s">
        <v>49</v>
      </c>
      <c r="C2109" s="23" t="s">
        <v>4238</v>
      </c>
      <c r="D2109" s="45"/>
      <c r="E2109" s="45"/>
      <c r="F2109" s="45"/>
      <c r="G2109" s="45"/>
    </row>
    <row r="2110">
      <c r="A2110" s="8" t="s">
        <v>4239</v>
      </c>
      <c r="B2110" s="9" t="s">
        <v>38</v>
      </c>
      <c r="C2110" s="10" t="s">
        <v>4240</v>
      </c>
      <c r="D2110" s="45"/>
      <c r="E2110" s="45"/>
      <c r="F2110" s="45"/>
      <c r="G2110" s="45"/>
    </row>
    <row r="2111">
      <c r="A2111" s="31" t="s">
        <v>4241</v>
      </c>
      <c r="B2111" s="14" t="s">
        <v>30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30</v>
      </c>
      <c r="C2112" s="10" t="s">
        <v>4244</v>
      </c>
      <c r="D2112" s="45"/>
      <c r="E2112" s="45"/>
      <c r="F2112" s="45"/>
      <c r="G2112" s="45"/>
    </row>
    <row r="2113">
      <c r="A2113" s="22" t="s">
        <v>4245</v>
      </c>
      <c r="B2113" s="14" t="s">
        <v>96</v>
      </c>
      <c r="C2113" s="23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56</v>
      </c>
      <c r="C2114" s="10" t="s">
        <v>4248</v>
      </c>
      <c r="D2114" s="45"/>
      <c r="E2114" s="45"/>
      <c r="F2114" s="45"/>
      <c r="G2114" s="45"/>
    </row>
    <row r="2115">
      <c r="A2115" s="22" t="s">
        <v>4249</v>
      </c>
      <c r="B2115" s="14" t="s">
        <v>67</v>
      </c>
      <c r="C2115" s="23" t="s">
        <v>4250</v>
      </c>
      <c r="D2115" s="45"/>
      <c r="E2115" s="45"/>
      <c r="F2115" s="45"/>
      <c r="G2115" s="45"/>
    </row>
    <row r="2116">
      <c r="A2116" s="8" t="s">
        <v>4251</v>
      </c>
      <c r="B2116" s="9" t="s">
        <v>38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30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30</v>
      </c>
      <c r="C2118" s="10" t="s">
        <v>4256</v>
      </c>
      <c r="D2118" s="45"/>
      <c r="E2118" s="45"/>
      <c r="F2118" s="45"/>
      <c r="G2118" s="45"/>
    </row>
    <row r="2119">
      <c r="A2119" s="22" t="s">
        <v>4257</v>
      </c>
      <c r="B2119" s="14" t="s">
        <v>38</v>
      </c>
      <c r="C2119" s="23" t="s">
        <v>4258</v>
      </c>
      <c r="D2119" s="45"/>
      <c r="E2119" s="45"/>
      <c r="F2119" s="45"/>
      <c r="G2119" s="45"/>
    </row>
    <row r="2120">
      <c r="A2120" s="28" t="s">
        <v>4259</v>
      </c>
      <c r="B2120" s="9" t="s">
        <v>35</v>
      </c>
      <c r="C2120" s="10" t="s">
        <v>4260</v>
      </c>
      <c r="D2120" s="45"/>
      <c r="E2120" s="45"/>
      <c r="F2120" s="45"/>
      <c r="G2120" s="45"/>
    </row>
    <row r="2121">
      <c r="A2121" s="31" t="s">
        <v>4261</v>
      </c>
      <c r="B2121" s="14" t="s">
        <v>676</v>
      </c>
      <c r="C2121" s="23" t="s">
        <v>4262</v>
      </c>
      <c r="D2121" s="45"/>
      <c r="E2121" s="45"/>
      <c r="F2121" s="45"/>
      <c r="G2121" s="45"/>
    </row>
    <row r="2122">
      <c r="A2122" s="28" t="s">
        <v>4263</v>
      </c>
      <c r="B2122" s="9" t="s">
        <v>96</v>
      </c>
      <c r="C2122" s="10" t="s">
        <v>4264</v>
      </c>
      <c r="D2122" s="45"/>
      <c r="E2122" s="45"/>
      <c r="F2122" s="45"/>
      <c r="G2122" s="45"/>
    </row>
    <row r="2123">
      <c r="A2123" s="22" t="s">
        <v>4265</v>
      </c>
      <c r="B2123" s="14" t="s">
        <v>30</v>
      </c>
      <c r="C2123" s="23" t="s">
        <v>4266</v>
      </c>
      <c r="D2123" s="45"/>
      <c r="E2123" s="45"/>
      <c r="F2123" s="45"/>
      <c r="G2123" s="45"/>
    </row>
    <row r="2124">
      <c r="A2124" s="8" t="s">
        <v>4267</v>
      </c>
      <c r="B2124" s="9" t="s">
        <v>56</v>
      </c>
      <c r="C2124" s="10" t="s">
        <v>4268</v>
      </c>
      <c r="D2124" s="45"/>
      <c r="E2124" s="45"/>
      <c r="F2124" s="45"/>
      <c r="G2124" s="45"/>
    </row>
    <row r="2125">
      <c r="A2125" s="22" t="s">
        <v>4269</v>
      </c>
      <c r="B2125" s="14" t="s">
        <v>38</v>
      </c>
      <c r="C2125" s="23" t="s">
        <v>4270</v>
      </c>
      <c r="D2125" s="45"/>
      <c r="E2125" s="45"/>
      <c r="F2125" s="45"/>
      <c r="G2125" s="45"/>
    </row>
    <row r="2126">
      <c r="A2126" s="8" t="s">
        <v>4271</v>
      </c>
      <c r="B2126" s="9" t="s">
        <v>85</v>
      </c>
      <c r="C2126" s="10" t="s">
        <v>4272</v>
      </c>
      <c r="D2126" s="45"/>
      <c r="E2126" s="45"/>
      <c r="F2126" s="45"/>
      <c r="G2126" s="45"/>
    </row>
    <row r="2127">
      <c r="A2127" s="22" t="s">
        <v>4273</v>
      </c>
      <c r="B2127" s="14" t="s">
        <v>38</v>
      </c>
      <c r="C2127" s="23" t="s">
        <v>4274</v>
      </c>
      <c r="D2127" s="45"/>
      <c r="E2127" s="45"/>
      <c r="F2127" s="45"/>
      <c r="G2127" s="45"/>
    </row>
    <row r="2128">
      <c r="A2128" s="28" t="s">
        <v>4275</v>
      </c>
      <c r="B2128" s="9" t="s">
        <v>30</v>
      </c>
      <c r="C2128" s="10" t="s">
        <v>4276</v>
      </c>
      <c r="D2128" s="45"/>
      <c r="E2128" s="45"/>
      <c r="F2128" s="45"/>
      <c r="G2128" s="45"/>
    </row>
    <row r="2129">
      <c r="A2129" s="31" t="s">
        <v>4277</v>
      </c>
      <c r="B2129" s="14" t="s">
        <v>96</v>
      </c>
      <c r="C2129" s="23" t="s">
        <v>4278</v>
      </c>
      <c r="D2129" s="45"/>
      <c r="E2129" s="45"/>
      <c r="F2129" s="45"/>
      <c r="G2129" s="45"/>
    </row>
    <row r="2130">
      <c r="A2130" s="28" t="s">
        <v>4279</v>
      </c>
      <c r="B2130" s="9" t="s">
        <v>96</v>
      </c>
      <c r="C2130" s="10" t="s">
        <v>4280</v>
      </c>
      <c r="D2130" s="45"/>
      <c r="E2130" s="45"/>
      <c r="F2130" s="45"/>
      <c r="G2130" s="45"/>
    </row>
    <row r="2131">
      <c r="A2131" s="22" t="s">
        <v>4281</v>
      </c>
      <c r="B2131" s="14" t="s">
        <v>56</v>
      </c>
      <c r="C2131" s="23" t="s">
        <v>4282</v>
      </c>
      <c r="D2131" s="45"/>
      <c r="E2131" s="45"/>
      <c r="F2131" s="45"/>
      <c r="G2131" s="45"/>
    </row>
    <row r="2132">
      <c r="A2132" s="69" t="s">
        <v>4283</v>
      </c>
      <c r="B2132" s="70" t="s">
        <v>30</v>
      </c>
      <c r="C2132" s="71" t="s">
        <v>4284</v>
      </c>
      <c r="D2132" s="45"/>
      <c r="E2132" s="45"/>
      <c r="F2132" s="45"/>
      <c r="G2132" s="45"/>
    </row>
  </sheetData>
  <mergeCells count="1">
    <mergeCell ref="E2:F2"/>
  </mergeCells>
  <dataValidations>
    <dataValidation allowBlank="1" showDropDown="1" sqref="C2:C2132"/>
    <dataValidation allowBlank="1" showDropDown="1" sqref="A2:A2132"/>
    <dataValidation type="list" allowBlank="1" sqref="B2:B213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4285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4286</v>
      </c>
      <c r="C2" s="72" t="s">
        <v>4</v>
      </c>
      <c r="D2" s="72" t="s">
        <v>4287</v>
      </c>
      <c r="F2" s="6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4288</v>
      </c>
      <c r="C3" s="75" t="s">
        <v>4289</v>
      </c>
      <c r="D3" s="75" t="s">
        <v>4290</v>
      </c>
      <c r="F3" s="6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4291</v>
      </c>
      <c r="D4" s="75" t="s">
        <v>4292</v>
      </c>
      <c r="F4" s="6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4293</v>
      </c>
      <c r="D5" s="75" t="s">
        <v>4294</v>
      </c>
      <c r="F5" s="6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4295</v>
      </c>
      <c r="B6" s="75" t="s">
        <v>4296</v>
      </c>
      <c r="C6" s="75" t="s">
        <v>4297</v>
      </c>
      <c r="D6" s="75" t="s">
        <v>4298</v>
      </c>
      <c r="F6" s="6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4299</v>
      </c>
      <c r="C7" s="75" t="s">
        <v>4289</v>
      </c>
      <c r="D7" s="75" t="s">
        <v>4300</v>
      </c>
      <c r="F7" s="6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4301</v>
      </c>
      <c r="D8" s="75" t="s">
        <v>4302</v>
      </c>
      <c r="F8" s="6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4303</v>
      </c>
      <c r="C9" s="75" t="s">
        <v>4304</v>
      </c>
      <c r="D9" s="75" t="s">
        <v>3355</v>
      </c>
      <c r="F9" s="6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4305</v>
      </c>
      <c r="C10" s="77" t="s">
        <v>4304</v>
      </c>
      <c r="D10" s="75" t="s">
        <v>4306</v>
      </c>
      <c r="F10" s="6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4307</v>
      </c>
      <c r="D11" s="75" t="s">
        <v>4308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4309</v>
      </c>
      <c r="D12" s="75" t="s">
        <v>4310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4"/>
      <c r="B14" s="64"/>
      <c r="C14" s="64"/>
      <c r="D14" s="64"/>
      <c r="E14" s="64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4311</v>
      </c>
      <c r="B1" s="72" t="s">
        <v>2558</v>
      </c>
      <c r="D1" s="72" t="s">
        <v>4312</v>
      </c>
      <c r="E1" s="72" t="s">
        <v>4313</v>
      </c>
      <c r="F1" s="72" t="s">
        <v>2558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4314</v>
      </c>
      <c r="B2" s="75" t="s">
        <v>4314</v>
      </c>
      <c r="D2" s="75" t="s">
        <v>4315</v>
      </c>
      <c r="E2" s="75" t="s">
        <v>4316</v>
      </c>
      <c r="F2" s="75" t="s">
        <v>4317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20</v>
      </c>
      <c r="B3" s="75" t="s">
        <v>20</v>
      </c>
      <c r="D3" s="75" t="s">
        <v>4318</v>
      </c>
      <c r="E3" s="75" t="s">
        <v>4319</v>
      </c>
      <c r="F3" s="75" t="s">
        <v>4320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48</v>
      </c>
      <c r="B4" s="75" t="s">
        <v>48</v>
      </c>
      <c r="D4" s="75" t="s">
        <v>4321</v>
      </c>
      <c r="E4" s="75" t="s">
        <v>4322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4323</v>
      </c>
      <c r="B5" s="75" t="s">
        <v>4324</v>
      </c>
      <c r="D5" s="75" t="s">
        <v>4325</v>
      </c>
      <c r="E5" s="75" t="s">
        <v>4326</v>
      </c>
      <c r="F5" s="75" t="s">
        <v>4327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4328</v>
      </c>
      <c r="B6" s="75" t="s">
        <v>4329</v>
      </c>
      <c r="D6" s="75" t="s">
        <v>4330</v>
      </c>
      <c r="E6" s="75" t="s">
        <v>4331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4332</v>
      </c>
      <c r="B7" s="75" t="s">
        <v>4332</v>
      </c>
      <c r="D7" s="75" t="s">
        <v>4333</v>
      </c>
      <c r="E7" s="75" t="s">
        <v>4334</v>
      </c>
      <c r="F7" s="75" t="s">
        <v>2833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4335</v>
      </c>
      <c r="B8" s="75" t="s">
        <v>4335</v>
      </c>
      <c r="D8" s="75" t="s">
        <v>4336</v>
      </c>
      <c r="E8" s="75" t="s">
        <v>4337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4316</v>
      </c>
      <c r="B9" s="75" t="s">
        <v>4338</v>
      </c>
      <c r="D9" s="75" t="s">
        <v>4339</v>
      </c>
      <c r="E9" s="75" t="s">
        <v>4340</v>
      </c>
      <c r="F9" s="75" t="s">
        <v>4341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4342</v>
      </c>
      <c r="B10" s="75" t="s">
        <v>4343</v>
      </c>
      <c r="D10" s="75" t="s">
        <v>4344</v>
      </c>
      <c r="E10" s="75" t="s">
        <v>4345</v>
      </c>
      <c r="F10" s="75" t="s">
        <v>4231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4346</v>
      </c>
      <c r="B11" s="75" t="s">
        <v>4347</v>
      </c>
      <c r="D11" s="75" t="s">
        <v>4348</v>
      </c>
      <c r="E11" s="75" t="s">
        <v>4349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4297</v>
      </c>
      <c r="B12" s="75" t="s">
        <v>4350</v>
      </c>
      <c r="D12" s="75" t="s">
        <v>4351</v>
      </c>
      <c r="E12" s="75" t="s">
        <v>4352</v>
      </c>
      <c r="F12" s="75" t="s">
        <v>4353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1698</v>
      </c>
      <c r="B13" s="75" t="s">
        <v>4354</v>
      </c>
      <c r="D13" s="75" t="s">
        <v>4355</v>
      </c>
      <c r="E13" s="75" t="s">
        <v>4356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4357</v>
      </c>
      <c r="B14" s="75" t="s">
        <v>4358</v>
      </c>
      <c r="D14" s="75" t="s">
        <v>4359</v>
      </c>
      <c r="E14" s="75" t="s">
        <v>4360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4361</v>
      </c>
      <c r="B15" s="75" t="s">
        <v>4362</v>
      </c>
      <c r="D15" s="75" t="s">
        <v>4363</v>
      </c>
      <c r="E15" s="75" t="s">
        <v>4364</v>
      </c>
      <c r="F15" s="75" t="s">
        <v>4365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4366</v>
      </c>
      <c r="B16" s="75" t="s">
        <v>4367</v>
      </c>
      <c r="D16" s="75" t="s">
        <v>4368</v>
      </c>
      <c r="E16" s="75" t="s">
        <v>4369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4370</v>
      </c>
      <c r="B17" s="75" t="s">
        <v>4371</v>
      </c>
      <c r="D17" s="75" t="s">
        <v>4372</v>
      </c>
      <c r="E17" s="75" t="s">
        <v>4361</v>
      </c>
      <c r="F17" s="75" t="s">
        <v>1861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4373</v>
      </c>
      <c r="B18" s="75" t="s">
        <v>4374</v>
      </c>
      <c r="D18" s="75" t="s">
        <v>4375</v>
      </c>
      <c r="E18" s="75" t="s">
        <v>4376</v>
      </c>
      <c r="F18" s="75" t="s">
        <v>1167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4377</v>
      </c>
      <c r="B19" s="75" t="s">
        <v>4377</v>
      </c>
      <c r="D19" s="75" t="s">
        <v>4378</v>
      </c>
      <c r="E19" s="75" t="s">
        <v>4346</v>
      </c>
      <c r="F19" s="75" t="s">
        <v>4379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2693</v>
      </c>
      <c r="B20" s="75" t="s">
        <v>2693</v>
      </c>
      <c r="D20" s="75" t="s">
        <v>4380</v>
      </c>
      <c r="E20" s="75" t="s">
        <v>4373</v>
      </c>
      <c r="F20" s="75" t="s">
        <v>2665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4381</v>
      </c>
      <c r="B21" s="75" t="s">
        <v>4382</v>
      </c>
      <c r="D21" s="75" t="s">
        <v>4383</v>
      </c>
      <c r="E21" s="75" t="s">
        <v>4384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4385</v>
      </c>
      <c r="B22" s="75" t="s">
        <v>4386</v>
      </c>
      <c r="D22" s="75" t="s">
        <v>4387</v>
      </c>
      <c r="E22" s="75" t="s">
        <v>4388</v>
      </c>
      <c r="F22" s="75" t="s">
        <v>1747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4364</v>
      </c>
      <c r="B23" s="75" t="s">
        <v>4389</v>
      </c>
      <c r="D23" s="75" t="s">
        <v>4390</v>
      </c>
      <c r="E23" s="75" t="s">
        <v>4297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4391</v>
      </c>
      <c r="B24" s="75" t="s">
        <v>4392</v>
      </c>
      <c r="D24" s="75" t="s">
        <v>4393</v>
      </c>
      <c r="E24" s="75" t="s">
        <v>4394</v>
      </c>
      <c r="F24" s="75" t="s">
        <v>4395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4396</v>
      </c>
      <c r="B25" s="75" t="s">
        <v>4397</v>
      </c>
      <c r="D25" s="75" t="s">
        <v>4398</v>
      </c>
      <c r="E25" s="75" t="s">
        <v>4399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4331</v>
      </c>
      <c r="B26" s="75" t="s">
        <v>4331</v>
      </c>
      <c r="D26" s="75" t="s">
        <v>4400</v>
      </c>
      <c r="E26" s="75" t="s">
        <v>4401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4402</v>
      </c>
      <c r="B27" s="75" t="s">
        <v>4403</v>
      </c>
      <c r="D27" s="75" t="s">
        <v>4404</v>
      </c>
      <c r="E27" s="75" t="s">
        <v>4405</v>
      </c>
      <c r="F27" s="75" t="s">
        <v>205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4319</v>
      </c>
      <c r="B28" s="75" t="s">
        <v>4406</v>
      </c>
      <c r="D28" s="75" t="s">
        <v>4407</v>
      </c>
      <c r="E28" s="75" t="s">
        <v>4408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4409</v>
      </c>
      <c r="B29" s="75" t="s">
        <v>4410</v>
      </c>
      <c r="D29" s="75" t="s">
        <v>4411</v>
      </c>
      <c r="E29" s="75" t="s">
        <v>4391</v>
      </c>
      <c r="F29" s="75" t="s">
        <v>3445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4322</v>
      </c>
      <c r="B30" s="75" t="s">
        <v>4322</v>
      </c>
      <c r="D30" s="75" t="s">
        <v>4412</v>
      </c>
      <c r="E30" s="75" t="s">
        <v>4396</v>
      </c>
      <c r="F30" s="75" t="s">
        <v>4413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4414</v>
      </c>
      <c r="B31" s="75" t="s">
        <v>4415</v>
      </c>
      <c r="D31" s="75" t="s">
        <v>4416</v>
      </c>
      <c r="E31" s="75" t="s">
        <v>4417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4418</v>
      </c>
      <c r="B32" s="75" t="s">
        <v>4419</v>
      </c>
      <c r="D32" s="75" t="s">
        <v>4420</v>
      </c>
      <c r="E32" s="75" t="s">
        <v>4328</v>
      </c>
      <c r="F32" s="75" t="s">
        <v>511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4421</v>
      </c>
      <c r="B33" s="75" t="s">
        <v>4341</v>
      </c>
      <c r="D33" s="75" t="s">
        <v>4422</v>
      </c>
      <c r="E33" s="75" t="s">
        <v>4323</v>
      </c>
      <c r="F33" s="75" t="s">
        <v>357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4423</v>
      </c>
      <c r="B34" s="75" t="s">
        <v>4424</v>
      </c>
      <c r="D34" s="75" t="s">
        <v>4425</v>
      </c>
      <c r="E34" s="75" t="s">
        <v>4385</v>
      </c>
      <c r="F34" s="75" t="s">
        <v>2871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4426</v>
      </c>
      <c r="E35" s="75" t="s">
        <v>4370</v>
      </c>
      <c r="F35" s="75" t="s">
        <v>2359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4427</v>
      </c>
      <c r="E36" s="75" t="s">
        <v>4366</v>
      </c>
      <c r="F36" s="75" t="s">
        <v>2277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4428</v>
      </c>
      <c r="E37" s="75" t="s">
        <v>4429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4430</v>
      </c>
      <c r="E38" s="75" t="s">
        <v>4431</v>
      </c>
      <c r="F38" s="75" t="s">
        <v>4103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4432</v>
      </c>
      <c r="C1" s="75" t="s">
        <v>4433</v>
      </c>
      <c r="D1" s="75" t="s">
        <v>4434</v>
      </c>
      <c r="E1" s="75" t="s">
        <v>4435</v>
      </c>
      <c r="F1" s="75" t="s">
        <v>4436</v>
      </c>
      <c r="G1" s="75" t="s">
        <v>4437</v>
      </c>
      <c r="H1" s="75" t="s">
        <v>4438</v>
      </c>
      <c r="I1" s="74"/>
      <c r="J1" s="74"/>
      <c r="K1" s="64"/>
      <c r="L1" s="64"/>
      <c r="M1" s="64"/>
      <c r="N1" s="64"/>
      <c r="O1" s="64"/>
      <c r="P1" s="6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4439</v>
      </c>
      <c r="C2" s="75" t="s">
        <v>4440</v>
      </c>
      <c r="D2" s="78" t="s">
        <v>4441</v>
      </c>
      <c r="E2" s="75" t="s">
        <v>4442</v>
      </c>
      <c r="F2" s="75" t="s">
        <v>4443</v>
      </c>
      <c r="G2" s="75" t="s">
        <v>4444</v>
      </c>
      <c r="H2" s="75" t="s">
        <v>4438</v>
      </c>
      <c r="I2" s="74"/>
      <c r="J2" s="74"/>
      <c r="K2" s="64"/>
      <c r="L2" s="64"/>
      <c r="M2" s="64"/>
      <c r="N2" s="64"/>
      <c r="O2" s="64"/>
      <c r="P2" s="6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4445</v>
      </c>
      <c r="C3" s="75" t="s">
        <v>4446</v>
      </c>
      <c r="D3" s="75" t="s">
        <v>4447</v>
      </c>
      <c r="E3" s="75" t="s">
        <v>4448</v>
      </c>
      <c r="F3" s="75" t="s">
        <v>4449</v>
      </c>
      <c r="G3" s="75" t="s">
        <v>4450</v>
      </c>
      <c r="H3" s="75" t="s">
        <v>4438</v>
      </c>
      <c r="I3" s="75"/>
      <c r="J3" s="74"/>
      <c r="K3" s="64"/>
      <c r="L3" s="64"/>
      <c r="M3" s="64"/>
      <c r="N3" s="64"/>
      <c r="O3" s="64"/>
      <c r="P3" s="6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4451</v>
      </c>
      <c r="B4" s="75" t="s">
        <v>4452</v>
      </c>
      <c r="I4" s="74"/>
      <c r="J4" s="74"/>
      <c r="K4" s="64"/>
      <c r="L4" s="64"/>
      <c r="M4" s="64"/>
      <c r="N4" s="64"/>
      <c r="O4" s="64"/>
      <c r="P4" s="6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4453</v>
      </c>
      <c r="B5" s="75" t="s">
        <v>4454</v>
      </c>
      <c r="I5" s="74"/>
      <c r="J5" s="74"/>
      <c r="K5" s="64"/>
      <c r="L5" s="64"/>
      <c r="M5" s="64"/>
      <c r="N5" s="64"/>
      <c r="O5" s="64"/>
      <c r="P5" s="6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4455</v>
      </c>
      <c r="B6" s="75" t="s">
        <v>4456</v>
      </c>
      <c r="I6" s="74"/>
      <c r="J6" s="74"/>
      <c r="K6" s="64"/>
      <c r="L6" s="64"/>
      <c r="M6" s="64"/>
      <c r="N6" s="64"/>
      <c r="O6" s="64"/>
      <c r="P6" s="6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4"/>
      <c r="L7" s="64"/>
      <c r="M7" s="64"/>
      <c r="N7" s="64"/>
      <c r="O7" s="64"/>
      <c r="P7" s="6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4457</v>
      </c>
      <c r="L8" s="72" t="s">
        <v>4458</v>
      </c>
      <c r="R8" s="6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4459</v>
      </c>
      <c r="B9" s="80" t="s">
        <v>4460</v>
      </c>
      <c r="C9" s="80" t="s">
        <v>4461</v>
      </c>
      <c r="D9" s="80" t="s">
        <v>4462</v>
      </c>
      <c r="G9" s="79" t="s">
        <v>4463</v>
      </c>
      <c r="H9" s="80" t="s">
        <v>4460</v>
      </c>
      <c r="I9" s="80" t="s">
        <v>4461</v>
      </c>
      <c r="J9" s="80" t="s">
        <v>4462</v>
      </c>
      <c r="L9" s="79" t="s">
        <v>4459</v>
      </c>
      <c r="M9" s="79" t="s">
        <v>4464</v>
      </c>
      <c r="N9" s="80" t="s">
        <v>4465</v>
      </c>
      <c r="O9" s="79" t="s">
        <v>4463</v>
      </c>
      <c r="P9" s="79" t="s">
        <v>4464</v>
      </c>
      <c r="Q9" s="80" t="s">
        <v>4465</v>
      </c>
      <c r="R9" s="64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4466</v>
      </c>
      <c r="E10" s="81" t="s">
        <v>4467</v>
      </c>
      <c r="F10" s="82" t="s">
        <v>4465</v>
      </c>
      <c r="J10" s="81" t="s">
        <v>4468</v>
      </c>
      <c r="K10" s="82" t="s">
        <v>4465</v>
      </c>
      <c r="R10" s="6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4469</v>
      </c>
      <c r="B11" s="83" t="s">
        <v>675</v>
      </c>
      <c r="C11" s="83" t="s">
        <v>4261</v>
      </c>
      <c r="D11" s="75" t="s">
        <v>1357</v>
      </c>
      <c r="E11" s="83" t="s">
        <v>1499</v>
      </c>
      <c r="F11" s="83" t="s">
        <v>4111</v>
      </c>
      <c r="G11" s="80" t="s">
        <v>4469</v>
      </c>
      <c r="H11" s="83" t="s">
        <v>3943</v>
      </c>
      <c r="I11" s="83" t="s">
        <v>4131</v>
      </c>
      <c r="J11" s="75" t="s">
        <v>4470</v>
      </c>
      <c r="K11" s="75" t="s">
        <v>4471</v>
      </c>
      <c r="L11" s="80" t="s">
        <v>4469</v>
      </c>
      <c r="M11" s="83" t="s">
        <v>4472</v>
      </c>
      <c r="N11" s="83" t="s">
        <v>4473</v>
      </c>
      <c r="O11" s="80" t="s">
        <v>4469</v>
      </c>
      <c r="P11" s="83" t="s">
        <v>4169</v>
      </c>
      <c r="Q11" s="83" t="s">
        <v>4474</v>
      </c>
      <c r="R11" s="6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4475</v>
      </c>
      <c r="B12" s="83" t="s">
        <v>2425</v>
      </c>
      <c r="C12" s="83" t="s">
        <v>4183</v>
      </c>
      <c r="D12" s="75" t="s">
        <v>1351</v>
      </c>
      <c r="E12" s="83" t="s">
        <v>4476</v>
      </c>
      <c r="F12" s="83" t="s">
        <v>4111</v>
      </c>
      <c r="G12" s="80" t="s">
        <v>4475</v>
      </c>
      <c r="H12" s="83" t="s">
        <v>2771</v>
      </c>
      <c r="I12" s="83" t="s">
        <v>4141</v>
      </c>
      <c r="J12" s="75" t="s">
        <v>4137</v>
      </c>
      <c r="L12" s="80" t="s">
        <v>4475</v>
      </c>
      <c r="M12" s="83" t="s">
        <v>4477</v>
      </c>
      <c r="O12" s="80" t="s">
        <v>4475</v>
      </c>
      <c r="P12" s="83" t="s">
        <v>4478</v>
      </c>
      <c r="R12" s="6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4479</v>
      </c>
      <c r="B13" s="83" t="s">
        <v>2403</v>
      </c>
      <c r="C13" s="83" t="s">
        <v>4155</v>
      </c>
      <c r="D13" s="75" t="s">
        <v>1353</v>
      </c>
      <c r="E13" s="83" t="s">
        <v>1401</v>
      </c>
      <c r="F13" s="83" t="s">
        <v>4111</v>
      </c>
      <c r="G13" s="80" t="s">
        <v>4479</v>
      </c>
      <c r="H13" s="83" t="s">
        <v>2843</v>
      </c>
      <c r="I13" s="83" t="s">
        <v>4480</v>
      </c>
      <c r="L13" s="80" t="s">
        <v>4479</v>
      </c>
      <c r="M13" s="83" t="s">
        <v>4481</v>
      </c>
      <c r="O13" s="80" t="s">
        <v>4479</v>
      </c>
      <c r="P13" s="83" t="s">
        <v>4482</v>
      </c>
      <c r="R13" s="6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4483</v>
      </c>
      <c r="B14" s="83" t="s">
        <v>2453</v>
      </c>
      <c r="C14" s="83" t="s">
        <v>4484</v>
      </c>
      <c r="D14" s="75" t="s">
        <v>1359</v>
      </c>
      <c r="E14" s="83" t="s">
        <v>1399</v>
      </c>
      <c r="F14" s="83" t="s">
        <v>4113</v>
      </c>
      <c r="G14" s="80" t="s">
        <v>4483</v>
      </c>
      <c r="H14" s="83" t="s">
        <v>2769</v>
      </c>
      <c r="I14" s="83" t="s">
        <v>4143</v>
      </c>
      <c r="J14" s="75" t="s">
        <v>4139</v>
      </c>
      <c r="K14" s="75" t="s">
        <v>4485</v>
      </c>
      <c r="L14" s="80" t="s">
        <v>4483</v>
      </c>
      <c r="M14" s="83" t="s">
        <v>4163</v>
      </c>
      <c r="O14" s="80" t="s">
        <v>4483</v>
      </c>
      <c r="P14" s="83" t="s">
        <v>4165</v>
      </c>
      <c r="R14" s="6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4486</v>
      </c>
      <c r="B15" s="75" t="s">
        <v>4487</v>
      </c>
      <c r="C15" s="75" t="s">
        <v>4488</v>
      </c>
      <c r="E15" s="75" t="s">
        <v>4489</v>
      </c>
      <c r="F15" s="75" t="s">
        <v>4490</v>
      </c>
      <c r="G15" s="80" t="s">
        <v>4486</v>
      </c>
      <c r="H15" s="83" t="s">
        <v>4491</v>
      </c>
      <c r="I15" s="83" t="s">
        <v>4492</v>
      </c>
      <c r="J15" s="75" t="s">
        <v>4493</v>
      </c>
      <c r="K15" s="75" t="s">
        <v>4494</v>
      </c>
      <c r="L15" s="80" t="s">
        <v>4486</v>
      </c>
      <c r="M15" s="83" t="s">
        <v>4495</v>
      </c>
      <c r="O15" s="80" t="s">
        <v>4486</v>
      </c>
      <c r="P15" s="83" t="s">
        <v>4496</v>
      </c>
      <c r="R15" s="6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4"/>
      <c r="M16" s="64"/>
      <c r="N16" s="64"/>
      <c r="O16" s="64"/>
      <c r="P16" s="64"/>
      <c r="Q16" s="6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4497</v>
      </c>
      <c r="B17" s="80" t="s">
        <v>4498</v>
      </c>
      <c r="C17" s="74"/>
      <c r="D17" s="74"/>
      <c r="E17" s="74"/>
      <c r="F17" s="74"/>
      <c r="G17" s="74"/>
      <c r="H17" s="74"/>
      <c r="I17" s="74"/>
      <c r="J17" s="74"/>
      <c r="K17" s="74"/>
      <c r="L17" s="64"/>
      <c r="M17" s="64"/>
      <c r="N17" s="64"/>
      <c r="O17" s="64"/>
      <c r="P17" s="64"/>
      <c r="Q17" s="6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4469</v>
      </c>
      <c r="B18" s="76" t="s">
        <v>4499</v>
      </c>
      <c r="C18" s="74"/>
      <c r="D18" s="74"/>
      <c r="E18" s="74"/>
      <c r="F18" s="74"/>
      <c r="G18" s="74"/>
      <c r="H18" s="74"/>
      <c r="I18" s="74"/>
      <c r="J18" s="74"/>
      <c r="K18" s="74"/>
      <c r="L18" s="64"/>
      <c r="M18" s="64"/>
      <c r="N18" s="64"/>
      <c r="O18" s="64"/>
      <c r="P18" s="64"/>
      <c r="Q18" s="6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4475</v>
      </c>
      <c r="B19" s="75" t="s">
        <v>4500</v>
      </c>
      <c r="C19" s="74"/>
      <c r="D19" s="74"/>
      <c r="E19" s="74"/>
      <c r="F19" s="74"/>
      <c r="G19" s="74"/>
      <c r="H19" s="74"/>
      <c r="I19" s="74"/>
      <c r="J19" s="74"/>
      <c r="K19" s="74"/>
      <c r="L19" s="64"/>
      <c r="M19" s="64"/>
      <c r="N19" s="64"/>
      <c r="O19" s="64"/>
      <c r="P19" s="64"/>
      <c r="Q19" s="6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4479</v>
      </c>
      <c r="B20" s="75" t="s">
        <v>4501</v>
      </c>
      <c r="C20" s="74"/>
      <c r="D20" s="74"/>
      <c r="E20" s="74"/>
      <c r="F20" s="74"/>
      <c r="G20" s="74"/>
      <c r="H20" s="74"/>
      <c r="I20" s="74"/>
      <c r="J20" s="74"/>
      <c r="K20" s="74"/>
      <c r="L20" s="64"/>
      <c r="M20" s="64"/>
      <c r="N20" s="64"/>
      <c r="O20" s="64"/>
      <c r="P20" s="64"/>
      <c r="Q20" s="6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4483</v>
      </c>
      <c r="B21" s="75" t="s">
        <v>4502</v>
      </c>
      <c r="C21" s="74"/>
      <c r="D21" s="74"/>
      <c r="E21" s="74"/>
      <c r="F21" s="74"/>
      <c r="G21" s="74"/>
      <c r="H21" s="74"/>
      <c r="I21" s="74"/>
      <c r="J21" s="74"/>
      <c r="K21" s="74"/>
      <c r="L21" s="64"/>
      <c r="M21" s="64"/>
      <c r="N21" s="64"/>
      <c r="O21" s="64"/>
      <c r="P21" s="64"/>
      <c r="Q21" s="6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4486</v>
      </c>
      <c r="C22" s="64"/>
      <c r="D22" s="64"/>
      <c r="E22" s="64"/>
      <c r="F22" s="7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4"/>
      <c r="M23" s="64"/>
      <c r="N23" s="64"/>
      <c r="O23" s="64"/>
      <c r="P23" s="64"/>
      <c r="Q23" s="6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4503</v>
      </c>
      <c r="L24" s="84"/>
      <c r="M24" s="79" t="s">
        <v>4504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4505</v>
      </c>
      <c r="B25" s="80" t="s">
        <v>4459</v>
      </c>
      <c r="D25" s="80" t="s">
        <v>4463</v>
      </c>
      <c r="F25" s="64"/>
      <c r="G25" s="79" t="s">
        <v>4506</v>
      </c>
      <c r="H25" s="80" t="s">
        <v>4459</v>
      </c>
      <c r="J25" s="80" t="s">
        <v>4463</v>
      </c>
      <c r="L25" s="84"/>
      <c r="M25" s="79" t="s">
        <v>4507</v>
      </c>
      <c r="N25" s="80" t="s">
        <v>4459</v>
      </c>
      <c r="P25" s="80" t="s">
        <v>4463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4508</v>
      </c>
      <c r="C26" s="81" t="s">
        <v>4509</v>
      </c>
      <c r="D26" s="81" t="s">
        <v>4508</v>
      </c>
      <c r="E26" s="81" t="s">
        <v>4509</v>
      </c>
      <c r="F26" s="64"/>
      <c r="H26" s="81" t="s">
        <v>4508</v>
      </c>
      <c r="I26" s="81" t="s">
        <v>4509</v>
      </c>
      <c r="J26" s="81" t="s">
        <v>4508</v>
      </c>
      <c r="K26" s="81" t="s">
        <v>4509</v>
      </c>
      <c r="L26" s="84"/>
      <c r="N26" s="81" t="s">
        <v>4508</v>
      </c>
      <c r="O26" s="81" t="s">
        <v>4509</v>
      </c>
      <c r="P26" s="81" t="s">
        <v>4508</v>
      </c>
      <c r="Q26" s="81" t="s">
        <v>4509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4469</v>
      </c>
      <c r="B27" s="83" t="s">
        <v>1096</v>
      </c>
      <c r="C27" s="83" t="s">
        <v>4510</v>
      </c>
      <c r="D27" s="83" t="s">
        <v>4511</v>
      </c>
      <c r="E27" s="83" t="s">
        <v>4512</v>
      </c>
      <c r="F27" s="64"/>
      <c r="G27" s="80" t="s">
        <v>4469</v>
      </c>
      <c r="H27" s="83" t="s">
        <v>2023</v>
      </c>
      <c r="I27" s="83" t="s">
        <v>4513</v>
      </c>
      <c r="J27" s="83" t="s">
        <v>4514</v>
      </c>
      <c r="K27" s="83" t="s">
        <v>4515</v>
      </c>
      <c r="L27" s="84"/>
      <c r="M27" s="80" t="s">
        <v>4469</v>
      </c>
      <c r="N27" s="83" t="s">
        <v>4516</v>
      </c>
      <c r="O27" s="83" t="s">
        <v>4517</v>
      </c>
      <c r="P27" s="83" t="s">
        <v>4518</v>
      </c>
      <c r="Q27" s="83" t="s">
        <v>4519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4475</v>
      </c>
      <c r="B28" s="83" t="s">
        <v>4520</v>
      </c>
      <c r="C28" s="83" t="s">
        <v>4521</v>
      </c>
      <c r="F28" s="64"/>
      <c r="G28" s="80" t="s">
        <v>4475</v>
      </c>
      <c r="I28" s="83" t="s">
        <v>4522</v>
      </c>
      <c r="L28" s="84"/>
      <c r="M28" s="80" t="s">
        <v>4475</v>
      </c>
      <c r="N28" s="83" t="s">
        <v>4523</v>
      </c>
      <c r="O28" s="83" t="s">
        <v>4524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4479</v>
      </c>
      <c r="B29" s="83" t="s">
        <v>4525</v>
      </c>
      <c r="C29" s="83" t="s">
        <v>4526</v>
      </c>
      <c r="D29" s="83" t="s">
        <v>4527</v>
      </c>
      <c r="E29" s="83" t="s">
        <v>4528</v>
      </c>
      <c r="F29" s="64"/>
      <c r="G29" s="80" t="s">
        <v>4479</v>
      </c>
      <c r="I29" s="83" t="s">
        <v>4529</v>
      </c>
      <c r="J29" s="83" t="s">
        <v>4530</v>
      </c>
      <c r="K29" s="83" t="s">
        <v>4531</v>
      </c>
      <c r="L29" s="84"/>
      <c r="M29" s="80" t="s">
        <v>4479</v>
      </c>
      <c r="N29" s="83" t="s">
        <v>4532</v>
      </c>
      <c r="O29" s="83" t="s">
        <v>4533</v>
      </c>
      <c r="P29" s="83" t="s">
        <v>4534</v>
      </c>
      <c r="Q29" s="83" t="s">
        <v>4535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4483</v>
      </c>
      <c r="B30" s="83" t="s">
        <v>4536</v>
      </c>
      <c r="C30" s="83" t="s">
        <v>4537</v>
      </c>
      <c r="D30" s="83" t="s">
        <v>4538</v>
      </c>
      <c r="E30" s="83" t="s">
        <v>4539</v>
      </c>
      <c r="F30" s="64"/>
      <c r="G30" s="80" t="s">
        <v>4483</v>
      </c>
      <c r="H30" s="83" t="s">
        <v>4540</v>
      </c>
      <c r="I30" s="83" t="s">
        <v>4541</v>
      </c>
      <c r="J30" s="83" t="s">
        <v>4542</v>
      </c>
      <c r="K30" s="83" t="s">
        <v>4543</v>
      </c>
      <c r="L30" s="84"/>
      <c r="M30" s="80" t="s">
        <v>4483</v>
      </c>
      <c r="N30" s="83" t="s">
        <v>4544</v>
      </c>
      <c r="O30" s="83" t="s">
        <v>4545</v>
      </c>
      <c r="P30" s="83" t="s">
        <v>4546</v>
      </c>
      <c r="Q30" s="83" t="s">
        <v>4547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4548</v>
      </c>
      <c r="B32" s="80" t="s">
        <v>4459</v>
      </c>
      <c r="D32" s="80" t="s">
        <v>4463</v>
      </c>
      <c r="G32" s="79" t="s">
        <v>4549</v>
      </c>
      <c r="H32" s="80" t="s">
        <v>4550</v>
      </c>
      <c r="J32" s="80" t="s">
        <v>4551</v>
      </c>
      <c r="L32" s="84"/>
      <c r="M32" s="79" t="s">
        <v>4552</v>
      </c>
      <c r="N32" s="80" t="s">
        <v>4550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4508</v>
      </c>
      <c r="C33" s="81" t="s">
        <v>4509</v>
      </c>
      <c r="D33" s="81" t="s">
        <v>4508</v>
      </c>
      <c r="E33" s="81" t="s">
        <v>4509</v>
      </c>
      <c r="H33" s="81" t="s">
        <v>4508</v>
      </c>
      <c r="I33" s="81" t="s">
        <v>4509</v>
      </c>
      <c r="J33" s="81" t="s">
        <v>4508</v>
      </c>
      <c r="K33" s="81" t="s">
        <v>4509</v>
      </c>
      <c r="L33" s="84"/>
      <c r="N33" s="81" t="s">
        <v>4508</v>
      </c>
      <c r="O33" s="81" t="s">
        <v>4509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4469</v>
      </c>
      <c r="B34" s="83" t="s">
        <v>1551</v>
      </c>
      <c r="C34" s="83" t="s">
        <v>4553</v>
      </c>
      <c r="D34" s="83" t="s">
        <v>4554</v>
      </c>
      <c r="E34" s="83" t="s">
        <v>4555</v>
      </c>
      <c r="G34" s="80" t="s">
        <v>4469</v>
      </c>
      <c r="H34" s="83" t="s">
        <v>4556</v>
      </c>
      <c r="I34" s="83" t="s">
        <v>4557</v>
      </c>
      <c r="J34" s="83" t="s">
        <v>4558</v>
      </c>
      <c r="K34" s="83" t="s">
        <v>4559</v>
      </c>
      <c r="L34" s="84"/>
      <c r="M34" s="80" t="s">
        <v>4469</v>
      </c>
      <c r="N34" s="83" t="s">
        <v>3641</v>
      </c>
      <c r="O34" s="83" t="s">
        <v>4560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4475</v>
      </c>
      <c r="B35" s="83" t="s">
        <v>4561</v>
      </c>
      <c r="C35" s="83" t="s">
        <v>4562</v>
      </c>
      <c r="G35" s="80" t="s">
        <v>4475</v>
      </c>
      <c r="H35" s="83" t="s">
        <v>4563</v>
      </c>
      <c r="I35" s="83" t="s">
        <v>4564</v>
      </c>
      <c r="L35" s="84"/>
      <c r="M35" s="80" t="s">
        <v>4475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4479</v>
      </c>
      <c r="B36" s="83" t="s">
        <v>4565</v>
      </c>
      <c r="C36" s="83" t="s">
        <v>4566</v>
      </c>
      <c r="D36" s="83" t="s">
        <v>4567</v>
      </c>
      <c r="E36" s="83" t="s">
        <v>4568</v>
      </c>
      <c r="G36" s="80" t="s">
        <v>4479</v>
      </c>
      <c r="I36" s="83" t="s">
        <v>4569</v>
      </c>
      <c r="J36" s="83" t="s">
        <v>4570</v>
      </c>
      <c r="K36" s="83" t="s">
        <v>4571</v>
      </c>
      <c r="L36" s="84"/>
      <c r="M36" s="80" t="s">
        <v>4479</v>
      </c>
      <c r="N36" s="83" t="s">
        <v>4572</v>
      </c>
      <c r="O36" s="83" t="s">
        <v>4573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4483</v>
      </c>
      <c r="B37" s="83" t="s">
        <v>4574</v>
      </c>
      <c r="C37" s="83" t="s">
        <v>4575</v>
      </c>
      <c r="D37" s="83" t="s">
        <v>4576</v>
      </c>
      <c r="E37" s="83" t="s">
        <v>4577</v>
      </c>
      <c r="G37" s="80" t="s">
        <v>4483</v>
      </c>
      <c r="I37" s="83" t="s">
        <v>4578</v>
      </c>
      <c r="J37" s="83" t="s">
        <v>4556</v>
      </c>
      <c r="K37" s="83" t="s">
        <v>4579</v>
      </c>
      <c r="L37" s="84"/>
      <c r="M37" s="80" t="s">
        <v>4483</v>
      </c>
      <c r="N37" s="83" t="s">
        <v>4580</v>
      </c>
      <c r="O37" s="83" t="s">
        <v>4581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4582</v>
      </c>
      <c r="B39" s="80" t="s">
        <v>4459</v>
      </c>
      <c r="D39" s="80" t="s">
        <v>4463</v>
      </c>
      <c r="F39" s="64"/>
      <c r="G39" s="79" t="s">
        <v>4583</v>
      </c>
      <c r="H39" s="80" t="s">
        <v>4550</v>
      </c>
      <c r="J39" s="80" t="s">
        <v>4551</v>
      </c>
      <c r="L39" s="84"/>
      <c r="M39" s="86" t="s">
        <v>4584</v>
      </c>
      <c r="N39" s="87" t="s">
        <v>4459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4508</v>
      </c>
      <c r="C40" s="81" t="s">
        <v>4509</v>
      </c>
      <c r="D40" s="81" t="s">
        <v>4508</v>
      </c>
      <c r="E40" s="81" t="s">
        <v>4509</v>
      </c>
      <c r="F40" s="64"/>
      <c r="H40" s="81" t="s">
        <v>4508</v>
      </c>
      <c r="I40" s="81" t="s">
        <v>4509</v>
      </c>
      <c r="J40" s="81" t="s">
        <v>4508</v>
      </c>
      <c r="K40" s="81" t="s">
        <v>4509</v>
      </c>
      <c r="L40" s="84"/>
      <c r="N40" s="89" t="s">
        <v>4508</v>
      </c>
      <c r="O40" s="89" t="s">
        <v>4509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4469</v>
      </c>
      <c r="B41" s="83" t="s">
        <v>2859</v>
      </c>
      <c r="C41" s="83" t="s">
        <v>4585</v>
      </c>
      <c r="D41" s="83" t="s">
        <v>4586</v>
      </c>
      <c r="E41" s="83" t="s">
        <v>4587</v>
      </c>
      <c r="F41" s="64"/>
      <c r="G41" s="80" t="s">
        <v>4469</v>
      </c>
      <c r="H41" s="83" t="s">
        <v>1233</v>
      </c>
      <c r="I41" s="83" t="s">
        <v>4588</v>
      </c>
      <c r="J41" s="83" t="s">
        <v>4589</v>
      </c>
      <c r="K41" s="83" t="s">
        <v>4590</v>
      </c>
      <c r="L41" s="84"/>
      <c r="M41" s="87" t="s">
        <v>4469</v>
      </c>
      <c r="N41" s="83" t="s">
        <v>3901</v>
      </c>
      <c r="O41" s="83" t="s">
        <v>4591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4475</v>
      </c>
      <c r="B42" s="83" t="s">
        <v>4592</v>
      </c>
      <c r="C42" s="83" t="s">
        <v>4593</v>
      </c>
      <c r="F42" s="64"/>
      <c r="G42" s="80" t="s">
        <v>4475</v>
      </c>
      <c r="H42" s="83" t="s">
        <v>4594</v>
      </c>
      <c r="I42" s="83" t="s">
        <v>4595</v>
      </c>
      <c r="L42" s="84"/>
      <c r="M42" s="87" t="s">
        <v>4475</v>
      </c>
      <c r="O42" s="83" t="s">
        <v>4596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4479</v>
      </c>
      <c r="C43" s="83" t="s">
        <v>4597</v>
      </c>
      <c r="D43" s="83" t="s">
        <v>4598</v>
      </c>
      <c r="E43" s="83" t="s">
        <v>4599</v>
      </c>
      <c r="F43" s="64"/>
      <c r="G43" s="80" t="s">
        <v>4479</v>
      </c>
      <c r="I43" s="83" t="s">
        <v>4600</v>
      </c>
      <c r="J43" s="83" t="s">
        <v>4601</v>
      </c>
      <c r="K43" s="83" t="s">
        <v>4602</v>
      </c>
      <c r="L43" s="84"/>
      <c r="M43" s="87" t="s">
        <v>4479</v>
      </c>
      <c r="O43" s="83" t="s">
        <v>4603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4483</v>
      </c>
      <c r="C44" s="83" t="s">
        <v>4604</v>
      </c>
      <c r="D44" s="83" t="s">
        <v>4592</v>
      </c>
      <c r="E44" s="83" t="s">
        <v>4605</v>
      </c>
      <c r="F44" s="64"/>
      <c r="G44" s="80" t="s">
        <v>4483</v>
      </c>
      <c r="I44" s="83" t="s">
        <v>4606</v>
      </c>
      <c r="J44" s="83" t="s">
        <v>1233</v>
      </c>
      <c r="K44" s="83" t="s">
        <v>4607</v>
      </c>
      <c r="L44" s="84"/>
      <c r="M44" s="87" t="s">
        <v>4483</v>
      </c>
      <c r="N44" s="83" t="s">
        <v>4608</v>
      </c>
      <c r="O44" s="83" t="s">
        <v>4609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4"/>
      <c r="B45" s="64"/>
      <c r="C45" s="64"/>
      <c r="D45" s="64"/>
      <c r="E45" s="64"/>
      <c r="F45" s="64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4610</v>
      </c>
      <c r="B46" s="80" t="s">
        <v>4459</v>
      </c>
      <c r="D46" s="80" t="s">
        <v>4463</v>
      </c>
      <c r="F46" s="64"/>
      <c r="G46" s="79" t="s">
        <v>4611</v>
      </c>
      <c r="H46" s="80" t="s">
        <v>4550</v>
      </c>
      <c r="J46" s="80" t="s">
        <v>4551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4508</v>
      </c>
      <c r="C47" s="81" t="s">
        <v>4509</v>
      </c>
      <c r="D47" s="81" t="s">
        <v>4508</v>
      </c>
      <c r="E47" s="81" t="s">
        <v>4509</v>
      </c>
      <c r="F47" s="64"/>
      <c r="H47" s="81" t="s">
        <v>4508</v>
      </c>
      <c r="I47" s="81" t="s">
        <v>4509</v>
      </c>
      <c r="J47" s="81" t="s">
        <v>4508</v>
      </c>
      <c r="K47" s="81" t="s">
        <v>4509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4469</v>
      </c>
      <c r="B48" s="83" t="s">
        <v>1078</v>
      </c>
      <c r="C48" s="83" t="s">
        <v>4612</v>
      </c>
      <c r="D48" s="83" t="s">
        <v>4613</v>
      </c>
      <c r="E48" s="83" t="s">
        <v>4614</v>
      </c>
      <c r="F48" s="64"/>
      <c r="G48" s="80" t="s">
        <v>4469</v>
      </c>
      <c r="H48" s="83" t="s">
        <v>2419</v>
      </c>
      <c r="I48" s="83" t="s">
        <v>4615</v>
      </c>
      <c r="J48" s="83" t="s">
        <v>4616</v>
      </c>
      <c r="K48" s="83" t="s">
        <v>4617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4475</v>
      </c>
      <c r="B49" s="83" t="s">
        <v>4618</v>
      </c>
      <c r="D49" s="83" t="s">
        <v>4619</v>
      </c>
      <c r="E49" s="83" t="s">
        <v>4620</v>
      </c>
      <c r="F49" s="64"/>
      <c r="G49" s="80" t="s">
        <v>4475</v>
      </c>
      <c r="H49" s="83" t="s">
        <v>4621</v>
      </c>
      <c r="I49" s="83" t="s">
        <v>4622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4479</v>
      </c>
      <c r="B50" s="83" t="s">
        <v>4623</v>
      </c>
      <c r="C50" s="83" t="s">
        <v>4624</v>
      </c>
      <c r="D50" s="83" t="s">
        <v>4625</v>
      </c>
      <c r="E50" s="83" t="s">
        <v>4626</v>
      </c>
      <c r="F50" s="64"/>
      <c r="G50" s="80" t="s">
        <v>4479</v>
      </c>
      <c r="I50" s="83" t="s">
        <v>4627</v>
      </c>
      <c r="J50" s="83" t="s">
        <v>4628</v>
      </c>
      <c r="K50" s="83" t="s">
        <v>4629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4483</v>
      </c>
      <c r="B51" s="83" t="s">
        <v>4630</v>
      </c>
      <c r="C51" s="83" t="s">
        <v>4631</v>
      </c>
      <c r="D51" s="83" t="s">
        <v>4619</v>
      </c>
      <c r="E51" s="83" t="s">
        <v>4632</v>
      </c>
      <c r="F51" s="64"/>
      <c r="G51" s="80" t="s">
        <v>4483</v>
      </c>
      <c r="I51" s="83" t="s">
        <v>4633</v>
      </c>
      <c r="J51" s="83" t="s">
        <v>2419</v>
      </c>
      <c r="K51" s="83" t="s">
        <v>4634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4635</v>
      </c>
      <c r="B53" s="80" t="s">
        <v>4459</v>
      </c>
      <c r="D53" s="80" t="s">
        <v>4463</v>
      </c>
      <c r="F53" s="84"/>
      <c r="G53" s="79" t="s">
        <v>4636</v>
      </c>
      <c r="H53" s="80" t="s">
        <v>4459</v>
      </c>
      <c r="J53" s="80" t="s">
        <v>4463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4508</v>
      </c>
      <c r="C54" s="81" t="s">
        <v>4509</v>
      </c>
      <c r="D54" s="81" t="s">
        <v>4508</v>
      </c>
      <c r="E54" s="81" t="s">
        <v>4509</v>
      </c>
      <c r="F54" s="84"/>
      <c r="H54" s="81" t="s">
        <v>4508</v>
      </c>
      <c r="I54" s="81" t="s">
        <v>4509</v>
      </c>
      <c r="J54" s="81" t="s">
        <v>4508</v>
      </c>
      <c r="K54" s="81" t="s">
        <v>4509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4469</v>
      </c>
      <c r="B55" s="83" t="s">
        <v>455</v>
      </c>
      <c r="C55" s="83" t="s">
        <v>4637</v>
      </c>
      <c r="D55" s="83" t="s">
        <v>4638</v>
      </c>
      <c r="E55" s="83" t="s">
        <v>4639</v>
      </c>
      <c r="F55" s="84"/>
      <c r="G55" s="80" t="s">
        <v>4469</v>
      </c>
      <c r="H55" s="83" t="s">
        <v>2481</v>
      </c>
      <c r="I55" s="83" t="s">
        <v>4640</v>
      </c>
      <c r="J55" s="83" t="s">
        <v>4641</v>
      </c>
      <c r="K55" s="83" t="s">
        <v>4642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4475</v>
      </c>
      <c r="B56" s="83" t="s">
        <v>4643</v>
      </c>
      <c r="C56" s="83" t="s">
        <v>4644</v>
      </c>
      <c r="F56" s="84"/>
      <c r="G56" s="80" t="s">
        <v>4475</v>
      </c>
      <c r="H56" s="83" t="s">
        <v>4645</v>
      </c>
      <c r="I56" s="83" t="s">
        <v>4646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4479</v>
      </c>
      <c r="C57" s="83" t="s">
        <v>4647</v>
      </c>
      <c r="D57" s="83" t="s">
        <v>4648</v>
      </c>
      <c r="E57" s="83" t="s">
        <v>4649</v>
      </c>
      <c r="F57" s="84"/>
      <c r="G57" s="80" t="s">
        <v>4479</v>
      </c>
      <c r="I57" s="83" t="s">
        <v>4650</v>
      </c>
      <c r="J57" s="83" t="s">
        <v>4651</v>
      </c>
      <c r="K57" s="83" t="s">
        <v>4652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4483</v>
      </c>
      <c r="C58" s="83" t="s">
        <v>4653</v>
      </c>
      <c r="D58" s="83" t="s">
        <v>4654</v>
      </c>
      <c r="E58" s="83" t="s">
        <v>4655</v>
      </c>
      <c r="F58" s="84"/>
      <c r="G58" s="80" t="s">
        <v>4483</v>
      </c>
      <c r="I58" s="83" t="s">
        <v>4656</v>
      </c>
      <c r="J58" s="83" t="s">
        <v>4657</v>
      </c>
      <c r="K58" s="83" t="s">
        <v>4658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4659</v>
      </c>
      <c r="B61" s="80" t="s">
        <v>4459</v>
      </c>
      <c r="D61" s="80" t="s">
        <v>4463</v>
      </c>
      <c r="F61" s="84"/>
      <c r="G61" s="79" t="s">
        <v>4660</v>
      </c>
      <c r="H61" s="80" t="s">
        <v>4459</v>
      </c>
      <c r="J61" s="80" t="s">
        <v>4463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4508</v>
      </c>
      <c r="C62" s="81" t="s">
        <v>4509</v>
      </c>
      <c r="D62" s="81" t="s">
        <v>4508</v>
      </c>
      <c r="E62" s="81" t="s">
        <v>4509</v>
      </c>
      <c r="F62" s="84"/>
      <c r="H62" s="81" t="s">
        <v>4508</v>
      </c>
      <c r="I62" s="81" t="s">
        <v>4509</v>
      </c>
      <c r="J62" s="81" t="s">
        <v>4508</v>
      </c>
      <c r="K62" s="81" t="s">
        <v>4509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4469</v>
      </c>
      <c r="B63" s="83" t="s">
        <v>2297</v>
      </c>
      <c r="C63" s="83" t="s">
        <v>4661</v>
      </c>
      <c r="D63" s="83" t="s">
        <v>4662</v>
      </c>
      <c r="E63" s="83" t="s">
        <v>4663</v>
      </c>
      <c r="F63" s="84"/>
      <c r="G63" s="80" t="s">
        <v>4469</v>
      </c>
      <c r="H63" s="83" t="s">
        <v>4664</v>
      </c>
      <c r="I63" s="83" t="s">
        <v>4665</v>
      </c>
      <c r="J63" s="83" t="s">
        <v>4666</v>
      </c>
      <c r="K63" s="83" t="s">
        <v>4667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4475</v>
      </c>
      <c r="B64" s="83" t="s">
        <v>4668</v>
      </c>
      <c r="F64" s="84"/>
      <c r="G64" s="80" t="s">
        <v>4475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4479</v>
      </c>
      <c r="B65" s="83" t="s">
        <v>4669</v>
      </c>
      <c r="C65" s="83" t="s">
        <v>4670</v>
      </c>
      <c r="D65" s="83" t="s">
        <v>4671</v>
      </c>
      <c r="E65" s="83" t="s">
        <v>4672</v>
      </c>
      <c r="F65" s="84"/>
      <c r="G65" s="80" t="s">
        <v>4479</v>
      </c>
      <c r="H65" s="83" t="s">
        <v>4673</v>
      </c>
      <c r="I65" s="83" t="s">
        <v>4674</v>
      </c>
      <c r="J65" s="83" t="s">
        <v>4675</v>
      </c>
      <c r="K65" s="83" t="s">
        <v>4676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4483</v>
      </c>
      <c r="B66" s="83" t="s">
        <v>4677</v>
      </c>
      <c r="C66" s="83" t="s">
        <v>4678</v>
      </c>
      <c r="D66" s="83" t="s">
        <v>4679</v>
      </c>
      <c r="E66" s="83" t="s">
        <v>4680</v>
      </c>
      <c r="F66" s="84"/>
      <c r="G66" s="80" t="s">
        <v>4483</v>
      </c>
      <c r="H66" s="83" t="s">
        <v>4681</v>
      </c>
      <c r="I66" s="83" t="s">
        <v>4682</v>
      </c>
      <c r="J66" s="83" t="s">
        <v>4664</v>
      </c>
      <c r="K66" s="83" t="s">
        <v>4683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4684</v>
      </c>
      <c r="B68" s="80" t="s">
        <v>4459</v>
      </c>
      <c r="D68" s="80" t="s">
        <v>4463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4508</v>
      </c>
      <c r="C69" s="81" t="s">
        <v>4509</v>
      </c>
      <c r="D69" s="81" t="s">
        <v>4508</v>
      </c>
      <c r="E69" s="81" t="s">
        <v>4509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4469</v>
      </c>
      <c r="B70" s="83" t="s">
        <v>3707</v>
      </c>
      <c r="C70" s="83" t="s">
        <v>4685</v>
      </c>
      <c r="D70" s="83" t="s">
        <v>4686</v>
      </c>
      <c r="E70" s="83" t="s">
        <v>4687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4475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4479</v>
      </c>
      <c r="B72" s="83" t="s">
        <v>4688</v>
      </c>
      <c r="C72" s="83" t="s">
        <v>4689</v>
      </c>
      <c r="D72" s="83" t="s">
        <v>4690</v>
      </c>
      <c r="E72" s="83" t="s">
        <v>4691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4483</v>
      </c>
      <c r="B73" s="83" t="s">
        <v>4692</v>
      </c>
      <c r="C73" s="83" t="s">
        <v>4693</v>
      </c>
      <c r="D73" s="83" t="s">
        <v>4694</v>
      </c>
      <c r="E73" s="83" t="s">
        <v>4695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4438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4696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4697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4"/>
      <c r="M80" s="64"/>
      <c r="N80" s="64"/>
      <c r="O80" s="64"/>
      <c r="P80" s="6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4451</v>
      </c>
      <c r="B1" s="75" t="s">
        <v>4452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4453</v>
      </c>
      <c r="B2" s="75" t="s">
        <v>4698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4455</v>
      </c>
      <c r="B3" s="75" t="s">
        <v>4699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4700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4701</v>
      </c>
      <c r="C6" s="72" t="s">
        <v>4</v>
      </c>
      <c r="D6" s="72" t="s">
        <v>4702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4703</v>
      </c>
      <c r="B7" s="83" t="s">
        <v>234</v>
      </c>
      <c r="C7" s="96"/>
      <c r="D7" s="75" t="s">
        <v>4704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4705</v>
      </c>
      <c r="B8" s="97"/>
      <c r="C8" s="83" t="s">
        <v>4331</v>
      </c>
      <c r="D8" s="75" t="s">
        <v>4706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4707</v>
      </c>
      <c r="G10" s="79" t="s">
        <v>4708</v>
      </c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4709</v>
      </c>
      <c r="B11" s="80" t="s">
        <v>4710</v>
      </c>
      <c r="D11" s="80" t="s">
        <v>4702</v>
      </c>
      <c r="G11" s="79" t="s">
        <v>4711</v>
      </c>
      <c r="I11" s="80" t="s">
        <v>4</v>
      </c>
      <c r="K11" s="80" t="s">
        <v>4702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4712</v>
      </c>
      <c r="B12" s="98" t="s">
        <v>4713</v>
      </c>
      <c r="C12" s="83" t="s">
        <v>4714</v>
      </c>
      <c r="D12" s="83" t="s">
        <v>4715</v>
      </c>
      <c r="G12" s="80" t="s">
        <v>4460</v>
      </c>
      <c r="H12" s="83" t="s">
        <v>4503</v>
      </c>
      <c r="I12" s="98" t="s">
        <v>4713</v>
      </c>
      <c r="J12" s="83" t="s">
        <v>4314</v>
      </c>
      <c r="K12" s="83" t="s">
        <v>4716</v>
      </c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4717</v>
      </c>
      <c r="C13" s="83" t="s">
        <v>4718</v>
      </c>
      <c r="D13" s="83" t="s">
        <v>4719</v>
      </c>
      <c r="H13" s="83" t="s">
        <v>4720</v>
      </c>
      <c r="J13" s="83" t="s">
        <v>4289</v>
      </c>
      <c r="K13" s="83" t="s">
        <v>4721</v>
      </c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4722</v>
      </c>
      <c r="C14" s="83" t="s">
        <v>4723</v>
      </c>
      <c r="D14" s="83" t="s">
        <v>4724</v>
      </c>
      <c r="G14" s="80" t="s">
        <v>4461</v>
      </c>
      <c r="H14" s="83" t="s">
        <v>4503</v>
      </c>
      <c r="J14" s="83" t="s">
        <v>4297</v>
      </c>
      <c r="K14" s="83" t="s">
        <v>4725</v>
      </c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4328</v>
      </c>
      <c r="C15" s="75" t="s">
        <v>4714</v>
      </c>
      <c r="D15" s="83" t="s">
        <v>4726</v>
      </c>
      <c r="G15" s="79" t="s">
        <v>4462</v>
      </c>
      <c r="H15" s="83" t="s">
        <v>4503</v>
      </c>
      <c r="J15" s="83" t="s">
        <v>4727</v>
      </c>
      <c r="K15" s="83" t="s">
        <v>4728</v>
      </c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20</v>
      </c>
      <c r="D16" s="83" t="s">
        <v>4729</v>
      </c>
      <c r="H16" s="83" t="s">
        <v>4730</v>
      </c>
      <c r="J16" s="83" t="s">
        <v>4731</v>
      </c>
      <c r="K16" s="83" t="s">
        <v>4732</v>
      </c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4733</v>
      </c>
      <c r="C17" s="75" t="s">
        <v>4734</v>
      </c>
      <c r="D17" s="83" t="s">
        <v>4735</v>
      </c>
      <c r="H17" s="83" t="s">
        <v>764</v>
      </c>
      <c r="J17" s="83" t="s">
        <v>4364</v>
      </c>
      <c r="K17" s="83" t="s">
        <v>4736</v>
      </c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H18" s="83" t="s">
        <v>4296</v>
      </c>
      <c r="J18" s="83" t="s">
        <v>4737</v>
      </c>
      <c r="K18" s="83" t="s">
        <v>4738</v>
      </c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4739</v>
      </c>
      <c r="E19" s="92"/>
      <c r="K19" s="74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4740</v>
      </c>
      <c r="B20" s="80" t="s">
        <v>4710</v>
      </c>
      <c r="D20" s="80" t="s">
        <v>4702</v>
      </c>
      <c r="E20" s="92"/>
      <c r="G20" s="79" t="s">
        <v>4741</v>
      </c>
      <c r="K20" s="74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4720</v>
      </c>
      <c r="B21" s="98" t="s">
        <v>4713</v>
      </c>
      <c r="C21" s="83" t="s">
        <v>4742</v>
      </c>
      <c r="D21" s="83" t="s">
        <v>4743</v>
      </c>
      <c r="E21" s="92"/>
      <c r="G21" s="79" t="s">
        <v>4286</v>
      </c>
      <c r="H21" s="80" t="s">
        <v>4</v>
      </c>
      <c r="J21" s="80" t="s">
        <v>4702</v>
      </c>
      <c r="K21" s="74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4744</v>
      </c>
      <c r="D22" s="75" t="s">
        <v>4745</v>
      </c>
      <c r="E22" s="92"/>
      <c r="G22" s="80" t="s">
        <v>4746</v>
      </c>
      <c r="H22" s="98" t="s">
        <v>4713</v>
      </c>
      <c r="I22" s="83" t="s">
        <v>177</v>
      </c>
      <c r="J22" s="83" t="s">
        <v>4747</v>
      </c>
      <c r="K22" s="74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4401</v>
      </c>
      <c r="C23" s="83" t="s">
        <v>4423</v>
      </c>
      <c r="D23" s="75" t="s">
        <v>547</v>
      </c>
      <c r="G23" s="80" t="s">
        <v>4296</v>
      </c>
      <c r="I23" s="83" t="s">
        <v>4748</v>
      </c>
      <c r="J23" s="83" t="s">
        <v>4749</v>
      </c>
      <c r="K23" s="74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4750</v>
      </c>
      <c r="C24" s="83" t="s">
        <v>4396</v>
      </c>
      <c r="D24" s="83" t="s">
        <v>4751</v>
      </c>
      <c r="K24" s="74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20</v>
      </c>
      <c r="D25" s="83" t="s">
        <v>4752</v>
      </c>
      <c r="E25" s="92"/>
      <c r="G25" s="72" t="s">
        <v>4753</v>
      </c>
      <c r="K25" s="74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4754</v>
      </c>
      <c r="C26" s="83" t="s">
        <v>4755</v>
      </c>
      <c r="D26" s="83" t="s">
        <v>4756</v>
      </c>
      <c r="E26" s="92"/>
      <c r="G26" s="72" t="s">
        <v>4757</v>
      </c>
      <c r="H26" s="80" t="s">
        <v>4</v>
      </c>
      <c r="I26" s="72" t="s">
        <v>4702</v>
      </c>
      <c r="K26" s="74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G27" s="72" t="s">
        <v>4703</v>
      </c>
      <c r="H27" s="83" t="s">
        <v>4758</v>
      </c>
      <c r="I27" s="75" t="s">
        <v>4759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G28" s="72" t="s">
        <v>4708</v>
      </c>
      <c r="H28" s="83" t="s">
        <v>4760</v>
      </c>
      <c r="I28" s="75" t="s">
        <v>4761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G29" s="72" t="s">
        <v>4707</v>
      </c>
      <c r="H29" s="83" t="s">
        <v>4762</v>
      </c>
      <c r="I29" s="75" t="s">
        <v>4763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4764</v>
      </c>
      <c r="E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4286</v>
      </c>
      <c r="B31" s="80" t="s">
        <v>4</v>
      </c>
      <c r="D31" s="80" t="s">
        <v>4702</v>
      </c>
      <c r="E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4314</v>
      </c>
      <c r="B32" s="98" t="s">
        <v>4713</v>
      </c>
      <c r="C32" s="83" t="s">
        <v>4765</v>
      </c>
      <c r="D32" s="83" t="s">
        <v>4766</v>
      </c>
      <c r="E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20</v>
      </c>
      <c r="C33" s="83" t="s">
        <v>4767</v>
      </c>
      <c r="D33" s="83" t="s">
        <v>4768</v>
      </c>
      <c r="E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4296</v>
      </c>
      <c r="C34" s="83" t="s">
        <v>4769</v>
      </c>
      <c r="D34" s="83" t="s">
        <v>4770</v>
      </c>
      <c r="E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4771</v>
      </c>
      <c r="D36" s="100"/>
      <c r="E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4703</v>
      </c>
      <c r="B37" s="75" t="s">
        <v>4771</v>
      </c>
      <c r="E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4739</v>
      </c>
      <c r="B38" s="75" t="s">
        <v>4772</v>
      </c>
      <c r="E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4741</v>
      </c>
      <c r="B39" s="75" t="s">
        <v>4773</v>
      </c>
      <c r="E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4774</v>
      </c>
      <c r="D40" s="83"/>
      <c r="E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4775</v>
      </c>
      <c r="C41" s="80" t="s">
        <v>4776</v>
      </c>
      <c r="D41" s="83"/>
      <c r="E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4460</v>
      </c>
      <c r="B42" s="75" t="s">
        <v>4727</v>
      </c>
      <c r="C42" s="83" t="s">
        <v>3887</v>
      </c>
      <c r="D42" s="83"/>
      <c r="E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4461</v>
      </c>
      <c r="D43" s="83"/>
      <c r="E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4462</v>
      </c>
      <c r="D44" s="73"/>
      <c r="E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4777</v>
      </c>
      <c r="D45" s="73"/>
      <c r="E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4775</v>
      </c>
      <c r="C46" s="80" t="s">
        <v>4776</v>
      </c>
      <c r="D46" s="74"/>
      <c r="E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4460</v>
      </c>
      <c r="B47" s="75" t="s">
        <v>4778</v>
      </c>
      <c r="C47" s="83" t="s">
        <v>4779</v>
      </c>
      <c r="D47" s="74"/>
      <c r="E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4461</v>
      </c>
      <c r="B48" s="75" t="s">
        <v>4780</v>
      </c>
      <c r="D48" s="74"/>
      <c r="E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4462</v>
      </c>
      <c r="B49" s="75" t="s">
        <v>4781</v>
      </c>
      <c r="D49" s="74"/>
      <c r="E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4451</v>
      </c>
      <c r="B1" s="75" t="s">
        <v>4452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4453</v>
      </c>
      <c r="B2" s="75" t="s">
        <v>4454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4455</v>
      </c>
      <c r="B3" s="75" t="s">
        <v>4699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4782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4783</v>
      </c>
      <c r="C6" s="72" t="s">
        <v>4</v>
      </c>
      <c r="E6" s="72" t="s">
        <v>4784</v>
      </c>
      <c r="F6" s="72" t="s">
        <v>4785</v>
      </c>
      <c r="G6" s="72" t="s">
        <v>10</v>
      </c>
      <c r="H6" s="72" t="s">
        <v>4733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4786</v>
      </c>
      <c r="C7" s="75" t="s">
        <v>4304</v>
      </c>
      <c r="E7" s="75" t="s">
        <v>3019</v>
      </c>
      <c r="F7" s="75" t="s">
        <v>4787</v>
      </c>
      <c r="G7" s="75" t="s">
        <v>4788</v>
      </c>
      <c r="H7" s="75" t="s">
        <v>2909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4789</v>
      </c>
      <c r="B8" s="72" t="s">
        <v>4508</v>
      </c>
      <c r="C8" s="98" t="s">
        <v>4713</v>
      </c>
      <c r="D8" s="75" t="s">
        <v>4790</v>
      </c>
      <c r="E8" s="75" t="s">
        <v>4791</v>
      </c>
      <c r="F8" s="75" t="s">
        <v>4792</v>
      </c>
      <c r="G8" s="75" t="s">
        <v>4793</v>
      </c>
      <c r="H8" s="75" t="s">
        <v>4794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4509</v>
      </c>
      <c r="D9" s="75" t="s">
        <v>4314</v>
      </c>
      <c r="E9" s="75" t="s">
        <v>4795</v>
      </c>
      <c r="F9" s="75" t="s">
        <v>4796</v>
      </c>
      <c r="G9" s="75" t="s">
        <v>4793</v>
      </c>
      <c r="H9" s="75" t="s">
        <v>4797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4798</v>
      </c>
      <c r="B10" s="72" t="s">
        <v>4508</v>
      </c>
      <c r="D10" s="75" t="s">
        <v>4799</v>
      </c>
      <c r="E10" s="75" t="s">
        <v>4800</v>
      </c>
      <c r="F10" s="75" t="s">
        <v>4801</v>
      </c>
      <c r="G10" s="75" t="s">
        <v>4802</v>
      </c>
      <c r="H10" s="75" t="s">
        <v>4803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4509</v>
      </c>
      <c r="D11" s="75" t="s">
        <v>4804</v>
      </c>
      <c r="E11" s="75" t="s">
        <v>4805</v>
      </c>
      <c r="F11" s="75" t="s">
        <v>4806</v>
      </c>
      <c r="G11" s="75" t="s">
        <v>4802</v>
      </c>
      <c r="H11" s="75" t="s">
        <v>4807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4808</v>
      </c>
      <c r="B12" s="72" t="s">
        <v>4508</v>
      </c>
      <c r="D12" s="75" t="s">
        <v>4809</v>
      </c>
      <c r="E12" s="75" t="s">
        <v>4810</v>
      </c>
      <c r="F12" s="75" t="s">
        <v>4811</v>
      </c>
      <c r="G12" s="75" t="s">
        <v>4812</v>
      </c>
      <c r="H12" s="75" t="s">
        <v>4813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4509</v>
      </c>
      <c r="D13" s="75" t="s">
        <v>4814</v>
      </c>
      <c r="E13" s="75" t="s">
        <v>4815</v>
      </c>
      <c r="F13" s="75" t="s">
        <v>4816</v>
      </c>
      <c r="G13" s="75" t="s">
        <v>4812</v>
      </c>
      <c r="H13" s="75" t="s">
        <v>4817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27</v>
      </c>
      <c r="D14" s="75" t="s">
        <v>4818</v>
      </c>
      <c r="E14" s="75" t="s">
        <v>4819</v>
      </c>
      <c r="F14" s="75" t="s">
        <v>4820</v>
      </c>
      <c r="G14" s="75" t="s">
        <v>4821</v>
      </c>
      <c r="H14" s="75" t="s">
        <v>4822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4823</v>
      </c>
      <c r="D15" s="75" t="s">
        <v>4824</v>
      </c>
      <c r="E15" s="75" t="s">
        <v>4825</v>
      </c>
      <c r="F15" s="75" t="s">
        <v>4826</v>
      </c>
      <c r="G15" s="75" t="s">
        <v>4827</v>
      </c>
      <c r="H15" s="75" t="s">
        <v>4828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4829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4830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4783</v>
      </c>
      <c r="B19" s="72" t="s">
        <v>4</v>
      </c>
      <c r="D19" s="72" t="s">
        <v>4702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4786</v>
      </c>
      <c r="B20" s="75" t="s">
        <v>4304</v>
      </c>
      <c r="D20" s="75" t="s">
        <v>3517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4789</v>
      </c>
      <c r="B21" s="98" t="s">
        <v>4713</v>
      </c>
      <c r="C21" s="75" t="s">
        <v>4289</v>
      </c>
      <c r="D21" s="75" t="s">
        <v>4831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38</v>
      </c>
      <c r="C22" s="75" t="s">
        <v>4824</v>
      </c>
      <c r="D22" s="75" t="s">
        <v>4832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4833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4783</v>
      </c>
      <c r="B25" s="72" t="s">
        <v>4</v>
      </c>
      <c r="D25" s="72" t="s">
        <v>4702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4786</v>
      </c>
      <c r="B26" s="75" t="s">
        <v>4304</v>
      </c>
      <c r="D26" s="75" t="s">
        <v>4834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4789</v>
      </c>
      <c r="D27" s="75" t="s">
        <v>4834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38</v>
      </c>
      <c r="B28" s="98" t="s">
        <v>4713</v>
      </c>
      <c r="C28" s="75" t="s">
        <v>4824</v>
      </c>
      <c r="D28" s="75" t="s">
        <v>4835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4836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4783</v>
      </c>
      <c r="B31" s="72" t="s">
        <v>4</v>
      </c>
      <c r="D31" s="72" t="s">
        <v>4702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4786</v>
      </c>
      <c r="B32" s="75" t="s">
        <v>4304</v>
      </c>
      <c r="D32" s="75" t="s">
        <v>4837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4789</v>
      </c>
      <c r="D33" s="75" t="s">
        <v>4837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38</v>
      </c>
      <c r="B34" s="98" t="s">
        <v>4713</v>
      </c>
      <c r="C34" s="75" t="s">
        <v>4824</v>
      </c>
      <c r="D34" s="75" t="s">
        <v>4838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4839</v>
      </c>
      <c r="F1" s="75"/>
      <c r="G1" s="72" t="s">
        <v>4840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4757</v>
      </c>
      <c r="B2" s="72" t="s">
        <v>4012</v>
      </c>
      <c r="F2" s="75"/>
      <c r="G2" s="72" t="s">
        <v>4841</v>
      </c>
      <c r="H2" s="72" t="s">
        <v>4702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4842</v>
      </c>
      <c r="D3" s="72" t="s">
        <v>4843</v>
      </c>
      <c r="F3" s="73"/>
      <c r="H3" s="72" t="s">
        <v>4844</v>
      </c>
      <c r="J3" s="72" t="s">
        <v>4845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4846</v>
      </c>
      <c r="B4" s="75" t="s">
        <v>4847</v>
      </c>
      <c r="D4" s="75" t="s">
        <v>4848</v>
      </c>
      <c r="F4" s="73"/>
      <c r="G4" s="72" t="s">
        <v>4849</v>
      </c>
      <c r="H4" s="75" t="s">
        <v>4850</v>
      </c>
      <c r="J4" s="75" t="s">
        <v>4851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4852</v>
      </c>
      <c r="B5" s="75" t="s">
        <v>4853</v>
      </c>
      <c r="D5" s="75" t="s">
        <v>4854</v>
      </c>
      <c r="F5" s="73"/>
      <c r="G5" s="72" t="s">
        <v>4855</v>
      </c>
      <c r="H5" s="75" t="s">
        <v>4856</v>
      </c>
      <c r="J5" s="75" t="s">
        <v>4857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4858</v>
      </c>
      <c r="B6" s="75" t="s">
        <v>4859</v>
      </c>
      <c r="D6" s="75" t="s">
        <v>4860</v>
      </c>
      <c r="F6" s="73"/>
      <c r="G6" s="72" t="s">
        <v>4861</v>
      </c>
      <c r="H6" s="75" t="s">
        <v>4862</v>
      </c>
      <c r="J6" s="75" t="s">
        <v>4863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4864</v>
      </c>
      <c r="B7" s="75" t="s">
        <v>4865</v>
      </c>
      <c r="D7" s="75" t="s">
        <v>4866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4867</v>
      </c>
      <c r="B8" s="75" t="s">
        <v>4868</v>
      </c>
      <c r="D8" s="75" t="s">
        <v>4869</v>
      </c>
      <c r="F8" s="73"/>
      <c r="G8" s="72" t="s">
        <v>4870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4871</v>
      </c>
      <c r="B9" s="75" t="s">
        <v>4872</v>
      </c>
      <c r="D9" s="75" t="s">
        <v>4873</v>
      </c>
      <c r="F9" s="73"/>
      <c r="G9" s="95"/>
      <c r="H9" s="72" t="s">
        <v>4874</v>
      </c>
      <c r="I9" s="72" t="s">
        <v>4702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4875</v>
      </c>
      <c r="B10" s="75" t="s">
        <v>4876</v>
      </c>
      <c r="D10" s="75" t="s">
        <v>4877</v>
      </c>
      <c r="F10" s="73"/>
      <c r="G10" s="72" t="s">
        <v>2394</v>
      </c>
      <c r="H10" s="83" t="s">
        <v>4878</v>
      </c>
      <c r="I10" s="75" t="s">
        <v>4879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4880</v>
      </c>
      <c r="B11" s="75" t="s">
        <v>4881</v>
      </c>
      <c r="D11" s="75" t="s">
        <v>4882</v>
      </c>
      <c r="F11" s="73"/>
      <c r="G11" s="72" t="s">
        <v>4883</v>
      </c>
      <c r="I11" s="75" t="s">
        <v>4884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4885</v>
      </c>
      <c r="B12" s="75" t="s">
        <v>4886</v>
      </c>
      <c r="D12" s="75" t="s">
        <v>4887</v>
      </c>
      <c r="F12" s="73"/>
      <c r="G12" s="72" t="s">
        <v>4888</v>
      </c>
      <c r="I12" s="75" t="s">
        <v>4889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4890</v>
      </c>
      <c r="F14" s="75"/>
      <c r="G14" s="72" t="s">
        <v>4891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4892</v>
      </c>
      <c r="B15" s="72" t="s">
        <v>4702</v>
      </c>
      <c r="F15" s="75"/>
      <c r="G15" s="72" t="s">
        <v>4892</v>
      </c>
      <c r="H15" s="72" t="s">
        <v>4702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4893</v>
      </c>
      <c r="D16" s="72" t="s">
        <v>4894</v>
      </c>
      <c r="F16" s="75"/>
      <c r="H16" s="72" t="s">
        <v>4893</v>
      </c>
      <c r="J16" s="72" t="s">
        <v>4894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4895</v>
      </c>
      <c r="B17" s="75" t="s">
        <v>4896</v>
      </c>
      <c r="D17" s="75" t="s">
        <v>4897</v>
      </c>
      <c r="F17" s="75"/>
      <c r="G17" s="72" t="s">
        <v>4895</v>
      </c>
      <c r="H17" s="75" t="s">
        <v>4898</v>
      </c>
      <c r="J17" s="75" t="s">
        <v>4899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4900</v>
      </c>
      <c r="B18" s="75" t="s">
        <v>4901</v>
      </c>
      <c r="D18" s="75" t="s">
        <v>4902</v>
      </c>
      <c r="F18" s="75"/>
      <c r="H18" s="75" t="s">
        <v>4903</v>
      </c>
      <c r="J18" s="75" t="s">
        <v>4904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4905</v>
      </c>
      <c r="J19" s="75" t="s">
        <v>4906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4907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4783</v>
      </c>
      <c r="B22" s="72" t="s">
        <v>4702</v>
      </c>
      <c r="D22" s="72" t="s">
        <v>4908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4469</v>
      </c>
      <c r="B23" s="75" t="s">
        <v>4909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4910</v>
      </c>
      <c r="D24" s="75" t="s">
        <v>4911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4475</v>
      </c>
      <c r="B25" s="75" t="s">
        <v>4912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4913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4914</v>
      </c>
      <c r="D27" s="75" t="s">
        <v>4915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4479</v>
      </c>
      <c r="B28" s="75" t="s">
        <v>4916</v>
      </c>
      <c r="D28" s="75"/>
      <c r="I28" s="75" t="s">
        <v>4917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4918</v>
      </c>
      <c r="D29" s="75" t="s">
        <v>4919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4920</v>
      </c>
      <c r="D30" s="75" t="s">
        <v>4921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4922</v>
      </c>
      <c r="D31" s="75" t="s">
        <v>4923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4924</v>
      </c>
      <c r="D32" s="102" t="s">
        <v>4925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4483</v>
      </c>
      <c r="B34" s="75" t="s">
        <v>4926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4486</v>
      </c>
      <c r="B35" s="75" t="s">
        <v>4927</v>
      </c>
      <c r="D35" s="75" t="s">
        <v>4928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4929</v>
      </c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4783</v>
      </c>
      <c r="B38" s="72" t="s">
        <v>4702</v>
      </c>
      <c r="E38" s="72" t="s">
        <v>4908</v>
      </c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2" t="s">
        <v>4703</v>
      </c>
      <c r="B39" s="75" t="s">
        <v>4930</v>
      </c>
      <c r="E39" s="75" t="s">
        <v>4931</v>
      </c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75" t="s">
        <v>4932</v>
      </c>
      <c r="E40" s="75" t="s">
        <v>4933</v>
      </c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6" t="s">
        <v>4708</v>
      </c>
      <c r="B41" s="75" t="s">
        <v>4934</v>
      </c>
      <c r="E41" s="75" t="s">
        <v>4935</v>
      </c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6" t="s">
        <v>4707</v>
      </c>
      <c r="B42" s="75" t="s">
        <v>4936</v>
      </c>
      <c r="E42" s="75" t="s">
        <v>4937</v>
      </c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6" t="s">
        <v>4741</v>
      </c>
      <c r="B43" s="75" t="s">
        <v>4938</v>
      </c>
      <c r="E43" s="75" t="s">
        <v>4939</v>
      </c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B44" s="75" t="s">
        <v>4940</v>
      </c>
      <c r="E44" s="75" t="s">
        <v>4941</v>
      </c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86" t="s">
        <v>4739</v>
      </c>
      <c r="B45" s="75" t="s">
        <v>4942</v>
      </c>
      <c r="E45" s="75" t="s">
        <v>4943</v>
      </c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B46" s="75" t="s">
        <v>4944</v>
      </c>
      <c r="E46" s="75" t="s">
        <v>4945</v>
      </c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6" t="s">
        <v>4705</v>
      </c>
      <c r="B47" s="75" t="s">
        <v>4946</v>
      </c>
      <c r="E47" s="75" t="s">
        <v>4947</v>
      </c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6" t="s">
        <v>4948</v>
      </c>
      <c r="B48" s="75" t="s">
        <v>4949</v>
      </c>
      <c r="E48" s="75" t="s">
        <v>4950</v>
      </c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2" t="s">
        <v>4951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2" t="s">
        <v>4952</v>
      </c>
      <c r="F52" s="72" t="s">
        <v>4953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4954</v>
      </c>
      <c r="F53" s="19" t="s">
        <v>4955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9" t="s">
        <v>4956</v>
      </c>
      <c r="F54" s="19" t="s">
        <v>4957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9" t="s">
        <v>4958</v>
      </c>
      <c r="F55" s="19" t="s">
        <v>4959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4960</v>
      </c>
      <c r="F56" s="19" t="s">
        <v>4961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9" t="s">
        <v>4962</v>
      </c>
      <c r="F57" s="19" t="s">
        <v>4963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2" t="s">
        <v>4964</v>
      </c>
      <c r="F58" s="12" t="s">
        <v>4965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2" t="s">
        <v>4966</v>
      </c>
      <c r="F59" s="12" t="s">
        <v>4967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4968</v>
      </c>
      <c r="F60" s="12" t="s">
        <v>4969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4970</v>
      </c>
      <c r="F61" s="12" t="s">
        <v>4971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9" t="s">
        <v>4972</v>
      </c>
      <c r="F62" s="19" t="s">
        <v>4973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9" t="s">
        <v>4974</v>
      </c>
      <c r="F63" s="19" t="s">
        <v>4975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9" t="s">
        <v>4976</v>
      </c>
      <c r="F64" s="19" t="s">
        <v>4977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4978</v>
      </c>
      <c r="F65" s="19" t="s">
        <v>4979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9" t="s">
        <v>4980</v>
      </c>
      <c r="F66" s="19" t="s">
        <v>4981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9" t="s">
        <v>4982</v>
      </c>
      <c r="F67" s="19" t="s">
        <v>4983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2" t="s">
        <v>4984</v>
      </c>
      <c r="F68" s="12" t="s">
        <v>4985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12" t="s">
        <v>4986</v>
      </c>
      <c r="F69" s="12" t="s">
        <v>4987</v>
      </c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19" t="s">
        <v>4988</v>
      </c>
      <c r="F70" s="19" t="s">
        <v>4989</v>
      </c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12" t="s">
        <v>4990</v>
      </c>
      <c r="F71" s="12" t="s">
        <v>4991</v>
      </c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19" t="s">
        <v>4992</v>
      </c>
      <c r="F72" s="19" t="s">
        <v>4993</v>
      </c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19" t="s">
        <v>4994</v>
      </c>
      <c r="F73" s="19" t="s">
        <v>4995</v>
      </c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12" t="s">
        <v>4996</v>
      </c>
      <c r="F74" s="12" t="s">
        <v>4997</v>
      </c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12" t="s">
        <v>4998</v>
      </c>
      <c r="F75" s="12" t="s">
        <v>4999</v>
      </c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12" t="s">
        <v>5000</v>
      </c>
      <c r="F76" s="12" t="s">
        <v>5001</v>
      </c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12" t="s">
        <v>5002</v>
      </c>
      <c r="F77" s="12" t="s">
        <v>5003</v>
      </c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12" t="s">
        <v>5004</v>
      </c>
      <c r="F78" s="12" t="s">
        <v>5005</v>
      </c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19" t="s">
        <v>5006</v>
      </c>
      <c r="F79" s="19" t="s">
        <v>5007</v>
      </c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12" t="s">
        <v>5008</v>
      </c>
      <c r="F80" s="12" t="s">
        <v>5009</v>
      </c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12" t="s">
        <v>5010</v>
      </c>
      <c r="F81" s="12" t="s">
        <v>5011</v>
      </c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19" t="s">
        <v>5012</v>
      </c>
      <c r="F82" s="19" t="s">
        <v>5013</v>
      </c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4451</v>
      </c>
      <c r="B1" s="75" t="s">
        <v>4452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4453</v>
      </c>
      <c r="B2" s="75" t="s">
        <v>4454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4455</v>
      </c>
      <c r="B3" s="75" t="s">
        <v>4699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5014</v>
      </c>
      <c r="F5" s="72" t="s">
        <v>5015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4311</v>
      </c>
      <c r="B6" s="72" t="s">
        <v>4313</v>
      </c>
      <c r="C6" s="72" t="s">
        <v>4702</v>
      </c>
      <c r="F6" s="72" t="s">
        <v>4311</v>
      </c>
      <c r="G6" s="72" t="s">
        <v>4313</v>
      </c>
      <c r="H6" s="72" t="s">
        <v>4702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4314</v>
      </c>
      <c r="B7" s="75" t="s">
        <v>5016</v>
      </c>
      <c r="C7" s="75" t="s">
        <v>5017</v>
      </c>
      <c r="F7" s="75" t="s">
        <v>20</v>
      </c>
      <c r="G7" s="75" t="s">
        <v>5018</v>
      </c>
      <c r="H7" s="75" t="s">
        <v>5019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4727</v>
      </c>
      <c r="B8" s="75" t="s">
        <v>5020</v>
      </c>
      <c r="C8" s="75" t="s">
        <v>5021</v>
      </c>
      <c r="F8" s="75" t="s">
        <v>48</v>
      </c>
      <c r="G8" s="75" t="s">
        <v>5022</v>
      </c>
      <c r="H8" s="75" t="s">
        <v>5023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4332</v>
      </c>
      <c r="B9" s="75" t="s">
        <v>5024</v>
      </c>
      <c r="C9" s="75" t="s">
        <v>5025</v>
      </c>
      <c r="F9" s="75" t="s">
        <v>5026</v>
      </c>
      <c r="G9" s="75" t="s">
        <v>5027</v>
      </c>
      <c r="H9" s="75" t="s">
        <v>5028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4297</v>
      </c>
      <c r="B10" s="75" t="s">
        <v>5029</v>
      </c>
      <c r="C10" s="75" t="s">
        <v>5030</v>
      </c>
      <c r="F10" s="75" t="s">
        <v>4335</v>
      </c>
      <c r="G10" s="75" t="s">
        <v>5031</v>
      </c>
      <c r="H10" s="75" t="s">
        <v>5032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4436</v>
      </c>
      <c r="B11" s="75" t="s">
        <v>5033</v>
      </c>
      <c r="C11" s="75" t="s">
        <v>5034</v>
      </c>
      <c r="F11" s="75" t="s">
        <v>4399</v>
      </c>
      <c r="G11" s="75" t="s">
        <v>5035</v>
      </c>
      <c r="H11" s="75" t="s">
        <v>5036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1698</v>
      </c>
      <c r="B12" s="75" t="s">
        <v>5037</v>
      </c>
      <c r="C12" s="75" t="s">
        <v>5038</v>
      </c>
      <c r="F12" s="75" t="s">
        <v>4401</v>
      </c>
      <c r="G12" s="75" t="s">
        <v>5039</v>
      </c>
      <c r="H12" s="75" t="s">
        <v>5040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4377</v>
      </c>
      <c r="B13" s="75" t="s">
        <v>5041</v>
      </c>
      <c r="C13" s="75" t="s">
        <v>5042</v>
      </c>
      <c r="E13" s="75"/>
      <c r="F13" s="75" t="s">
        <v>2693</v>
      </c>
      <c r="G13" s="75" t="s">
        <v>5043</v>
      </c>
      <c r="H13" s="75" t="s">
        <v>5044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4381</v>
      </c>
      <c r="B14" s="75" t="s">
        <v>5045</v>
      </c>
      <c r="C14" s="75" t="s">
        <v>5046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4331</v>
      </c>
      <c r="B15" s="75" t="s">
        <v>5047</v>
      </c>
      <c r="C15" s="75" t="s">
        <v>5048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4402</v>
      </c>
      <c r="B16" s="75" t="s">
        <v>5049</v>
      </c>
      <c r="C16" s="75" t="s">
        <v>5050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4322</v>
      </c>
      <c r="B17" s="75" t="s">
        <v>5051</v>
      </c>
      <c r="C17" s="75" t="s">
        <v>5052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4414</v>
      </c>
      <c r="B18" s="75" t="s">
        <v>5053</v>
      </c>
      <c r="C18" s="75" t="s">
        <v>5054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5055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4311</v>
      </c>
      <c r="B21" s="72" t="s">
        <v>4313</v>
      </c>
      <c r="C21" s="72" t="s">
        <v>4702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4323</v>
      </c>
      <c r="B22" s="75" t="s">
        <v>5056</v>
      </c>
      <c r="C22" s="75" t="s">
        <v>5057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4328</v>
      </c>
      <c r="B23" s="75" t="s">
        <v>5058</v>
      </c>
      <c r="C23" s="75" t="s">
        <v>5059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5060</v>
      </c>
      <c r="B24" s="75" t="s">
        <v>5061</v>
      </c>
      <c r="C24" s="75" t="s">
        <v>5062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4316</v>
      </c>
      <c r="B26" s="75" t="s">
        <v>5063</v>
      </c>
      <c r="C26" s="75" t="s">
        <v>5064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5065</v>
      </c>
      <c r="B27" s="75" t="s">
        <v>5066</v>
      </c>
      <c r="C27" s="75" t="s">
        <v>5067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5068</v>
      </c>
      <c r="B28" s="75" t="s">
        <v>5069</v>
      </c>
      <c r="C28" s="75" t="s">
        <v>5070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5071</v>
      </c>
      <c r="C29" s="75" t="s">
        <v>5072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5073</v>
      </c>
      <c r="B30" s="75" t="s">
        <v>5074</v>
      </c>
      <c r="C30" s="75" t="s">
        <v>5075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5076</v>
      </c>
      <c r="C31" s="75" t="s">
        <v>5077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5078</v>
      </c>
      <c r="B32" s="75" t="s">
        <v>5079</v>
      </c>
      <c r="C32" s="75" t="s">
        <v>5080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5081</v>
      </c>
      <c r="B33" s="75" t="s">
        <v>5082</v>
      </c>
      <c r="C33" s="75" t="s">
        <v>5083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5084</v>
      </c>
      <c r="C34" s="75" t="s">
        <v>5085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5086</v>
      </c>
      <c r="C35" s="75" t="s">
        <v>5087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5088</v>
      </c>
      <c r="B37" s="75" t="s">
        <v>5089</v>
      </c>
      <c r="C37" s="75" t="s">
        <v>5090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4346</v>
      </c>
      <c r="B38" s="75" t="s">
        <v>5091</v>
      </c>
      <c r="C38" s="75" t="s">
        <v>5092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4357</v>
      </c>
      <c r="B39" s="75" t="s">
        <v>5093</v>
      </c>
      <c r="C39" s="75" t="s">
        <v>5094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5095</v>
      </c>
      <c r="B40" s="75" t="s">
        <v>5096</v>
      </c>
      <c r="C40" s="75" t="s">
        <v>5097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4361</v>
      </c>
      <c r="B41" s="75" t="s">
        <v>5098</v>
      </c>
      <c r="C41" s="75" t="s">
        <v>5099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4366</v>
      </c>
      <c r="B42" s="75" t="s">
        <v>5100</v>
      </c>
      <c r="C42" s="75" t="s">
        <v>5101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5102</v>
      </c>
      <c r="B43" s="75" t="s">
        <v>5103</v>
      </c>
      <c r="C43" s="75" t="s">
        <v>5104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5105</v>
      </c>
      <c r="B44" s="75" t="s">
        <v>5106</v>
      </c>
      <c r="C44" s="75" t="s">
        <v>5107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5108</v>
      </c>
      <c r="B45" s="75" t="s">
        <v>5109</v>
      </c>
      <c r="C45" s="75" t="s">
        <v>5110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5111</v>
      </c>
      <c r="B46" s="75" t="s">
        <v>5112</v>
      </c>
      <c r="C46" s="75" t="s">
        <v>5113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5114</v>
      </c>
      <c r="B47" s="75" t="s">
        <v>5115</v>
      </c>
      <c r="C47" s="75" t="s">
        <v>5116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5117</v>
      </c>
      <c r="B48" s="75" t="s">
        <v>5118</v>
      </c>
      <c r="C48" s="75" t="s">
        <v>5064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4370</v>
      </c>
      <c r="B49" s="75" t="s">
        <v>5119</v>
      </c>
      <c r="C49" s="75" t="s">
        <v>5120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4373</v>
      </c>
      <c r="B50" s="75" t="s">
        <v>5121</v>
      </c>
      <c r="C50" s="75" t="s">
        <v>5122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5123</v>
      </c>
      <c r="B51" s="75" t="s">
        <v>5124</v>
      </c>
      <c r="C51" s="75" t="s">
        <v>5125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4385</v>
      </c>
      <c r="B52" s="75" t="s">
        <v>5126</v>
      </c>
      <c r="C52" s="75" t="s">
        <v>5127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4364</v>
      </c>
      <c r="B53" s="75" t="s">
        <v>5128</v>
      </c>
      <c r="C53" s="75" t="s">
        <v>5129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5130</v>
      </c>
      <c r="B54" s="75" t="s">
        <v>5131</v>
      </c>
      <c r="C54" s="75" t="s">
        <v>5132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5133</v>
      </c>
      <c r="B55" s="75" t="s">
        <v>5134</v>
      </c>
      <c r="C55" s="75" t="s">
        <v>5135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4391</v>
      </c>
      <c r="B56" s="75" t="s">
        <v>5136</v>
      </c>
      <c r="C56" s="75" t="s">
        <v>5137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4396</v>
      </c>
      <c r="B57" s="75" t="s">
        <v>5138</v>
      </c>
      <c r="C57" s="75" t="s">
        <v>5139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4319</v>
      </c>
      <c r="B58" s="75" t="s">
        <v>5140</v>
      </c>
      <c r="C58" s="75" t="s">
        <v>5141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5142</v>
      </c>
      <c r="B59" s="75" t="s">
        <v>5143</v>
      </c>
      <c r="C59" s="75" t="s">
        <v>5144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5145</v>
      </c>
      <c r="B60" s="75" t="s">
        <v>5146</v>
      </c>
      <c r="C60" s="75" t="s">
        <v>5147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5148</v>
      </c>
      <c r="B61" s="75" t="s">
        <v>5149</v>
      </c>
      <c r="C61" s="75" t="s">
        <v>5150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5151</v>
      </c>
      <c r="B62" s="75" t="s">
        <v>5152</v>
      </c>
      <c r="C62" s="75" t="s">
        <v>5153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5154</v>
      </c>
      <c r="B63" s="75" t="s">
        <v>5155</v>
      </c>
      <c r="C63" s="75" t="s">
        <v>5156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5157</v>
      </c>
      <c r="B64" s="75" t="s">
        <v>5158</v>
      </c>
      <c r="C64" s="75" t="s">
        <v>5159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5160</v>
      </c>
      <c r="B65" s="75" t="s">
        <v>5161</v>
      </c>
      <c r="C65" s="75" t="s">
        <v>5162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4409</v>
      </c>
      <c r="B66" s="75" t="s">
        <v>5163</v>
      </c>
      <c r="C66" s="75" t="s">
        <v>5164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4418</v>
      </c>
      <c r="B67" s="75" t="s">
        <v>5165</v>
      </c>
      <c r="C67" s="75" t="s">
        <v>5166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4421</v>
      </c>
      <c r="B68" s="75" t="s">
        <v>5167</v>
      </c>
      <c r="C68" s="75" t="s">
        <v>5168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5169</v>
      </c>
      <c r="B69" s="75" t="s">
        <v>5170</v>
      </c>
      <c r="C69" s="75" t="s">
        <v>5171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5172</v>
      </c>
      <c r="B70" s="75" t="s">
        <v>5173</v>
      </c>
      <c r="C70" s="75" t="s">
        <v>5174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5175</v>
      </c>
      <c r="B71" s="75" t="s">
        <v>5176</v>
      </c>
      <c r="C71" s="75" t="s">
        <v>5177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5178</v>
      </c>
      <c r="B72" s="75" t="s">
        <v>5179</v>
      </c>
      <c r="C72" s="75" t="s">
        <v>5180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5181</v>
      </c>
      <c r="B1" s="72" t="s">
        <v>5182</v>
      </c>
      <c r="C1" s="72" t="s">
        <v>5183</v>
      </c>
      <c r="D1" s="72" t="s">
        <v>5184</v>
      </c>
      <c r="H1" s="75"/>
      <c r="I1" s="72" t="s">
        <v>4702</v>
      </c>
      <c r="M1" s="72" t="s">
        <v>4313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4314</v>
      </c>
      <c r="B2" s="75" t="s">
        <v>5185</v>
      </c>
      <c r="C2" s="75" t="s">
        <v>5016</v>
      </c>
      <c r="D2" s="29"/>
      <c r="H2" s="75"/>
      <c r="I2" s="72" t="s">
        <v>5186</v>
      </c>
      <c r="M2" s="72" t="s">
        <v>4313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5187</v>
      </c>
      <c r="B3" s="75" t="s">
        <v>5188</v>
      </c>
      <c r="C3" s="75" t="s">
        <v>5189</v>
      </c>
      <c r="D3" s="29"/>
      <c r="H3" s="75"/>
      <c r="I3" s="75" t="s">
        <v>5190</v>
      </c>
      <c r="M3" s="75" t="s">
        <v>5191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4323</v>
      </c>
      <c r="B4" s="75" t="s">
        <v>5056</v>
      </c>
      <c r="C4" s="77" t="s">
        <v>5056</v>
      </c>
      <c r="D4" s="94"/>
      <c r="H4" s="75"/>
      <c r="I4" s="75" t="s">
        <v>5192</v>
      </c>
      <c r="M4" s="75" t="s">
        <v>5193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5194</v>
      </c>
      <c r="B5" s="75" t="s">
        <v>5195</v>
      </c>
      <c r="D5" s="94"/>
      <c r="H5" s="75"/>
      <c r="I5" s="75" t="s">
        <v>5196</v>
      </c>
      <c r="M5" s="75" t="s">
        <v>5197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5198</v>
      </c>
      <c r="B6" s="75" t="s">
        <v>5199</v>
      </c>
      <c r="C6" s="75" t="s">
        <v>5200</v>
      </c>
      <c r="D6" s="29"/>
      <c r="H6" s="75"/>
      <c r="I6" s="75" t="s">
        <v>5201</v>
      </c>
      <c r="M6" s="75" t="s">
        <v>5202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4328</v>
      </c>
      <c r="B7" s="75" t="s">
        <v>5058</v>
      </c>
      <c r="C7" s="75" t="s">
        <v>5203</v>
      </c>
      <c r="D7" s="104" t="s">
        <v>5204</v>
      </c>
      <c r="H7" s="75"/>
      <c r="I7" s="75" t="s">
        <v>5205</v>
      </c>
      <c r="M7" s="75" t="s">
        <v>5206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5207</v>
      </c>
      <c r="B8" s="75" t="s">
        <v>5208</v>
      </c>
      <c r="C8" s="75" t="s">
        <v>5208</v>
      </c>
      <c r="H8" s="75"/>
      <c r="I8" s="75" t="s">
        <v>5209</v>
      </c>
      <c r="M8" s="75" t="s">
        <v>5210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4332</v>
      </c>
      <c r="B9" s="75" t="s">
        <v>5024</v>
      </c>
      <c r="C9" s="75" t="s">
        <v>5024</v>
      </c>
      <c r="D9" s="29"/>
      <c r="H9" s="75"/>
      <c r="I9" s="75" t="s">
        <v>5211</v>
      </c>
      <c r="M9" s="75" t="s">
        <v>5212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4316</v>
      </c>
      <c r="B10" s="75" t="s">
        <v>5063</v>
      </c>
      <c r="D10" s="94"/>
      <c r="H10" s="75"/>
      <c r="I10" s="72" t="s">
        <v>5213</v>
      </c>
      <c r="M10" s="72" t="s">
        <v>4313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4295</v>
      </c>
      <c r="B11" s="75" t="s">
        <v>5069</v>
      </c>
      <c r="D11" s="94"/>
      <c r="H11" s="75"/>
      <c r="I11" s="75" t="s">
        <v>5214</v>
      </c>
      <c r="M11" s="75" t="s">
        <v>5215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5216</v>
      </c>
      <c r="B12" s="75" t="s">
        <v>5069</v>
      </c>
      <c r="C12" s="77" t="s">
        <v>5217</v>
      </c>
      <c r="D12" s="94"/>
      <c r="H12" s="105"/>
      <c r="I12" s="75" t="s">
        <v>5218</v>
      </c>
      <c r="M12" s="75" t="s">
        <v>5219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5220</v>
      </c>
      <c r="D13" s="94"/>
      <c r="H13" s="105"/>
      <c r="I13" s="75" t="s">
        <v>5221</v>
      </c>
      <c r="M13" s="75" t="s">
        <v>5222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5223</v>
      </c>
      <c r="D14" s="94"/>
      <c r="H14" s="105"/>
      <c r="I14" s="75" t="s">
        <v>5224</v>
      </c>
      <c r="M14" s="75" t="s">
        <v>5225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5226</v>
      </c>
      <c r="D15" s="94"/>
      <c r="H15" s="105"/>
      <c r="I15" s="75" t="s">
        <v>5227</v>
      </c>
      <c r="M15" s="75" t="s">
        <v>5228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5229</v>
      </c>
      <c r="D16" s="94"/>
      <c r="H16" s="105"/>
      <c r="I16" s="75" t="s">
        <v>5230</v>
      </c>
      <c r="M16" s="75" t="s">
        <v>5231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5232</v>
      </c>
      <c r="C17" s="75" t="s">
        <v>5233</v>
      </c>
      <c r="D17" s="94" t="s">
        <v>5234</v>
      </c>
      <c r="H17" s="105"/>
      <c r="I17" s="72" t="s">
        <v>5235</v>
      </c>
      <c r="M17" s="72" t="s">
        <v>4313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4346</v>
      </c>
      <c r="B18" s="75" t="s">
        <v>5091</v>
      </c>
      <c r="C18" s="77" t="s">
        <v>5091</v>
      </c>
      <c r="D18" s="94"/>
      <c r="H18" s="105"/>
      <c r="I18" s="75" t="s">
        <v>5236</v>
      </c>
      <c r="M18" s="75" t="s">
        <v>5237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4297</v>
      </c>
      <c r="B19" s="75" t="s">
        <v>5238</v>
      </c>
      <c r="D19" s="29"/>
      <c r="H19" s="75"/>
      <c r="I19" s="75" t="s">
        <v>5239</v>
      </c>
      <c r="M19" s="75" t="s">
        <v>5240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5241</v>
      </c>
      <c r="B20" s="75" t="s">
        <v>5242</v>
      </c>
      <c r="C20" s="75" t="s">
        <v>5243</v>
      </c>
      <c r="D20" s="101"/>
      <c r="H20" s="75"/>
      <c r="I20" s="75" t="s">
        <v>5244</v>
      </c>
      <c r="M20" s="75" t="s">
        <v>5245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4357</v>
      </c>
      <c r="B21" s="75" t="s">
        <v>5246</v>
      </c>
      <c r="C21" s="75" t="s">
        <v>5247</v>
      </c>
      <c r="D21" s="94" t="s">
        <v>5248</v>
      </c>
      <c r="H21" s="105"/>
      <c r="I21" s="75" t="s">
        <v>5249</v>
      </c>
      <c r="M21" s="75" t="s">
        <v>5250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4361</v>
      </c>
      <c r="B22" s="75" t="s">
        <v>5098</v>
      </c>
      <c r="C22" s="77" t="s">
        <v>5098</v>
      </c>
      <c r="D22" s="94"/>
      <c r="H22" s="105"/>
      <c r="I22" s="72" t="s">
        <v>5251</v>
      </c>
      <c r="M22" s="72" t="s">
        <v>4313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4366</v>
      </c>
      <c r="B23" s="75" t="s">
        <v>5252</v>
      </c>
      <c r="C23" s="77" t="s">
        <v>5100</v>
      </c>
      <c r="D23" s="94" t="s">
        <v>5253</v>
      </c>
      <c r="H23" s="105"/>
      <c r="I23" s="75" t="s">
        <v>5254</v>
      </c>
      <c r="M23" s="75" t="s">
        <v>5255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4370</v>
      </c>
      <c r="B24" s="75" t="s">
        <v>5119</v>
      </c>
      <c r="D24" s="94"/>
      <c r="H24" s="105"/>
      <c r="I24" s="75" t="s">
        <v>5256</v>
      </c>
      <c r="M24" s="75" t="s">
        <v>5257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4373</v>
      </c>
      <c r="B25" s="75" t="s">
        <v>5121</v>
      </c>
      <c r="D25" s="94"/>
      <c r="H25" s="105"/>
      <c r="I25" s="75" t="s">
        <v>5258</v>
      </c>
      <c r="M25" s="75" t="s">
        <v>5259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4377</v>
      </c>
      <c r="B26" s="75" t="s">
        <v>5260</v>
      </c>
      <c r="C26" s="75" t="s">
        <v>5041</v>
      </c>
      <c r="D26" s="94"/>
      <c r="H26" s="105"/>
      <c r="I26" s="75" t="s">
        <v>5261</v>
      </c>
      <c r="M26" s="75" t="s">
        <v>5262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5263</v>
      </c>
      <c r="B27" s="75" t="s">
        <v>5264</v>
      </c>
      <c r="C27" s="75" t="s">
        <v>5265</v>
      </c>
      <c r="D27" s="94"/>
      <c r="H27" s="75"/>
      <c r="I27" s="75" t="s">
        <v>5266</v>
      </c>
      <c r="M27" s="75" t="s">
        <v>5267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5268</v>
      </c>
      <c r="B28" s="75" t="s">
        <v>5269</v>
      </c>
      <c r="C28" s="75" t="s">
        <v>5270</v>
      </c>
      <c r="D28" s="101"/>
      <c r="H28" s="75"/>
      <c r="I28" s="75" t="s">
        <v>5271</v>
      </c>
      <c r="M28" s="75" t="s">
        <v>5272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4356</v>
      </c>
      <c r="B29" s="75" t="s">
        <v>5273</v>
      </c>
      <c r="C29" s="75" t="s">
        <v>5274</v>
      </c>
      <c r="D29" s="101"/>
      <c r="H29" s="75"/>
      <c r="I29" s="75" t="s">
        <v>5275</v>
      </c>
      <c r="M29" s="75" t="s">
        <v>5276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4385</v>
      </c>
      <c r="B30" s="75" t="s">
        <v>5126</v>
      </c>
      <c r="D30" s="94"/>
      <c r="H30" s="75"/>
      <c r="I30" s="102" t="s">
        <v>5277</v>
      </c>
      <c r="M30" s="102" t="s">
        <v>5278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5279</v>
      </c>
      <c r="B31" s="75" t="s">
        <v>5233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5280</v>
      </c>
      <c r="B32" s="75" t="s">
        <v>5281</v>
      </c>
      <c r="C32" s="75" t="s">
        <v>5158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4364</v>
      </c>
      <c r="B33" s="75" t="s">
        <v>5282</v>
      </c>
      <c r="C33" s="77" t="s">
        <v>5128</v>
      </c>
      <c r="D33" s="94" t="s">
        <v>5283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4391</v>
      </c>
      <c r="B34" s="75" t="s">
        <v>5136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5284</v>
      </c>
      <c r="B35" s="75" t="s">
        <v>5285</v>
      </c>
      <c r="C35" s="75" t="s">
        <v>5286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5287</v>
      </c>
      <c r="B36" s="75" t="s">
        <v>5288</v>
      </c>
      <c r="C36" s="75" t="s">
        <v>5289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4396</v>
      </c>
      <c r="B37" s="75" t="s">
        <v>5138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5290</v>
      </c>
      <c r="B38" s="75" t="s">
        <v>5291</v>
      </c>
      <c r="C38" s="75" t="s">
        <v>5292</v>
      </c>
      <c r="D38" s="104" t="s">
        <v>5293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5294</v>
      </c>
      <c r="B40" s="75" t="s">
        <v>5295</v>
      </c>
      <c r="C40" s="77" t="s">
        <v>5296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4331</v>
      </c>
      <c r="B41" s="75" t="s">
        <v>5297</v>
      </c>
      <c r="C41" s="75" t="s">
        <v>5298</v>
      </c>
      <c r="D41" s="94" t="s">
        <v>5299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4319</v>
      </c>
      <c r="B42" s="75" t="s">
        <v>5140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5300</v>
      </c>
      <c r="B43" s="75" t="s">
        <v>5301</v>
      </c>
      <c r="C43" s="75" t="s">
        <v>5140</v>
      </c>
      <c r="D43" s="104" t="s">
        <v>5302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5303</v>
      </c>
      <c r="B45" s="75" t="s">
        <v>5304</v>
      </c>
      <c r="C45" s="75" t="s">
        <v>5305</v>
      </c>
      <c r="D45" s="94" t="s">
        <v>5306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4409</v>
      </c>
      <c r="B46" s="75" t="s">
        <v>5163</v>
      </c>
      <c r="C46" s="77" t="s">
        <v>5163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4322</v>
      </c>
      <c r="B47" s="75" t="s">
        <v>5307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4418</v>
      </c>
      <c r="B48" s="75" t="s">
        <v>5308</v>
      </c>
      <c r="C48" s="75" t="s">
        <v>5309</v>
      </c>
      <c r="D48" s="94" t="s">
        <v>5310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5169</v>
      </c>
      <c r="B49" s="75" t="s">
        <v>5170</v>
      </c>
      <c r="C49" s="77" t="s">
        <v>5170</v>
      </c>
      <c r="D49" s="94" t="s">
        <v>5311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