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Lexicon!$A$1:$C$2031</definedName>
  </definedNames>
  <calcPr/>
</workbook>
</file>

<file path=xl/sharedStrings.xml><?xml version="1.0" encoding="utf-8"?>
<sst xmlns="http://schemas.openxmlformats.org/spreadsheetml/2006/main" count="7549" uniqueCount="5031">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</sst>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31" displayName="Lexicon" name="Lexicon" id="1">
  <autoFilter ref="$A$1:$C$20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IFERROR(__xludf.DUMMYFUNCTION("SORT(FILTER(A2:C2031, REGEXMATCH(C2:C2031,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49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44</v>
      </c>
      <c r="C156" s="21" t="s">
        <v>330</v>
      </c>
      <c r="D156" s="25"/>
      <c r="E156" s="25"/>
      <c r="F156" s="43"/>
      <c r="G156" s="43"/>
    </row>
    <row r="157">
      <c r="A157" s="13" t="s">
        <v>331</v>
      </c>
      <c r="B157" s="14" t="s">
        <v>29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24" t="s">
        <v>335</v>
      </c>
      <c r="B159" s="14" t="s">
        <v>44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82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29</v>
      </c>
      <c r="C163" s="33" t="s">
        <v>344</v>
      </c>
      <c r="D163" s="25"/>
      <c r="E163" s="25"/>
      <c r="F163" s="43"/>
      <c r="G163" s="43"/>
    </row>
    <row r="164">
      <c r="A164" s="20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7" t="s">
        <v>353</v>
      </c>
      <c r="B168" s="9" t="s">
        <v>44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29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24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32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24" t="s">
        <v>367</v>
      </c>
      <c r="B175" s="14" t="s">
        <v>29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82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32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29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82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24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82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44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24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15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29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32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24</v>
      </c>
      <c r="C211" s="33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29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44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32</v>
      </c>
      <c r="C225" s="33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44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29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32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24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24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82</v>
      </c>
      <c r="C237" s="15" t="s">
        <v>492</v>
      </c>
      <c r="D237" s="25"/>
      <c r="E237" s="25"/>
      <c r="F237" s="43"/>
      <c r="G237" s="43"/>
    </row>
    <row r="238">
      <c r="A238" s="8" t="s">
        <v>493</v>
      </c>
      <c r="B238" s="9" t="s">
        <v>29</v>
      </c>
      <c r="C238" s="10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82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32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24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47" t="s">
        <v>515</v>
      </c>
      <c r="B249" s="14" t="s">
        <v>32</v>
      </c>
      <c r="C249" s="48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32</v>
      </c>
      <c r="C252" s="30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29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44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29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44</v>
      </c>
      <c r="C261" s="15" t="s">
        <v>540</v>
      </c>
      <c r="D261" s="25"/>
      <c r="E261" s="25"/>
      <c r="F261" s="43"/>
      <c r="G261" s="43"/>
    </row>
    <row r="262">
      <c r="A262" s="27" t="s">
        <v>541</v>
      </c>
      <c r="B262" s="9" t="s">
        <v>82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29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82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44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24</v>
      </c>
      <c r="C273" s="33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24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24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29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32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29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82</v>
      </c>
      <c r="C282" s="30" t="s">
        <v>582</v>
      </c>
      <c r="D282" s="25"/>
      <c r="E282" s="25"/>
      <c r="F282" s="43"/>
      <c r="G282" s="43"/>
    </row>
    <row r="283">
      <c r="A283" s="24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55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24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73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82</v>
      </c>
      <c r="C292" s="30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21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32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44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82</v>
      </c>
      <c r="C301" s="15" t="s">
        <v>620</v>
      </c>
      <c r="D301" s="25"/>
      <c r="E301" s="25"/>
      <c r="F301" s="43"/>
      <c r="G301" s="43"/>
    </row>
    <row r="302">
      <c r="A302" s="8" t="s">
        <v>621</v>
      </c>
      <c r="B302" s="9" t="s">
        <v>82</v>
      </c>
      <c r="C302" s="1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223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223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33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32</v>
      </c>
      <c r="C306" s="30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29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636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82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32</v>
      </c>
      <c r="C311" s="15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44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33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82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29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44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32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30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58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82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15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21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47" t="s">
        <v>700</v>
      </c>
      <c r="B341" s="14" t="s">
        <v>29</v>
      </c>
      <c r="C341" s="50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82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29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82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82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29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32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24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82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29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30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223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223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82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44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29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29</v>
      </c>
      <c r="C406" s="30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223</v>
      </c>
      <c r="C407" s="33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223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37</v>
      </c>
      <c r="C411" s="33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119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82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37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32</v>
      </c>
      <c r="C418" s="30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223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32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8" t="s">
        <v>870</v>
      </c>
      <c r="B426" s="9" t="s">
        <v>32</v>
      </c>
      <c r="C426" s="10" t="s">
        <v>871</v>
      </c>
      <c r="D426" s="25"/>
      <c r="E426" s="25"/>
      <c r="F426" s="43"/>
      <c r="G426" s="43"/>
    </row>
    <row r="427">
      <c r="A427" s="47" t="s">
        <v>872</v>
      </c>
      <c r="B427" s="14" t="s">
        <v>44</v>
      </c>
      <c r="C427" s="48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44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44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44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44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24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33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55</v>
      </c>
      <c r="C457" s="15" t="s">
        <v>933</v>
      </c>
      <c r="D457" s="25"/>
      <c r="E457" s="25"/>
      <c r="F457" s="43"/>
      <c r="G457" s="43"/>
    </row>
    <row r="458">
      <c r="A458" s="27" t="s">
        <v>934</v>
      </c>
      <c r="B458" s="9" t="s">
        <v>15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82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3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29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29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15</v>
      </c>
      <c r="C487" s="51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15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47" t="s">
        <v>1000</v>
      </c>
      <c r="B491" s="14" t="s">
        <v>32</v>
      </c>
      <c r="C491" s="48" t="s">
        <v>1001</v>
      </c>
      <c r="D491" s="25"/>
      <c r="E491" s="25"/>
      <c r="F491" s="43"/>
      <c r="G491" s="43"/>
    </row>
    <row r="492">
      <c r="A492" s="8" t="s">
        <v>1002</v>
      </c>
      <c r="B492" s="9" t="s">
        <v>32</v>
      </c>
      <c r="C492" s="10" t="s">
        <v>1003</v>
      </c>
      <c r="D492" s="25"/>
      <c r="E492" s="25"/>
      <c r="F492" s="43"/>
      <c r="G492" s="43"/>
    </row>
    <row r="493">
      <c r="A493" s="47" t="s">
        <v>1004</v>
      </c>
      <c r="B493" s="14" t="s">
        <v>82</v>
      </c>
      <c r="C493" s="48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44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30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32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24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32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8" t="s">
        <v>1030</v>
      </c>
      <c r="B506" s="9" t="s">
        <v>29</v>
      </c>
      <c r="C506" s="10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24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82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44</v>
      </c>
      <c r="C519" s="33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29</v>
      </c>
      <c r="C520" s="21" t="s">
        <v>1059</v>
      </c>
      <c r="D520" s="25"/>
      <c r="E520" s="25"/>
      <c r="F520" s="43"/>
      <c r="G520" s="43"/>
    </row>
    <row r="521">
      <c r="A521" s="13" t="s">
        <v>1060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8" t="s">
        <v>1061</v>
      </c>
      <c r="B522" s="9" t="s">
        <v>44</v>
      </c>
      <c r="C522" s="10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8" t="s">
        <v>1065</v>
      </c>
      <c r="B524" s="9" t="s">
        <v>44</v>
      </c>
      <c r="C524" s="10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33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44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29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52" t="s">
        <v>1097</v>
      </c>
      <c r="B540" s="9" t="s">
        <v>44</v>
      </c>
      <c r="C540" s="53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82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29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8" t="s">
        <v>1113</v>
      </c>
      <c r="B548" s="9" t="s">
        <v>24</v>
      </c>
      <c r="C548" s="10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24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82</v>
      </c>
      <c r="C552" s="30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44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119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47" t="s">
        <v>1167</v>
      </c>
      <c r="B575" s="14" t="s">
        <v>29</v>
      </c>
      <c r="C575" s="48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30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82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24</v>
      </c>
      <c r="C583" s="54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44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82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24</v>
      </c>
      <c r="C589" s="33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47" t="s">
        <v>1203</v>
      </c>
      <c r="B593" s="14" t="s">
        <v>29</v>
      </c>
      <c r="C593" s="48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30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82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45" t="s">
        <v>1225</v>
      </c>
      <c r="B604" s="9" t="s">
        <v>44</v>
      </c>
      <c r="C604" s="46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82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33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32</v>
      </c>
      <c r="C608" s="30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82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44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44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44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44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45" t="s">
        <v>1257</v>
      </c>
      <c r="B620" s="9" t="s">
        <v>24</v>
      </c>
      <c r="C620" s="46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29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58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636</v>
      </c>
      <c r="C634" s="21" t="s">
        <v>1286</v>
      </c>
      <c r="D634" s="25"/>
      <c r="E634" s="25"/>
      <c r="F634" s="43"/>
      <c r="G634" s="43"/>
    </row>
    <row r="635">
      <c r="A635" s="47" t="s">
        <v>1287</v>
      </c>
      <c r="B635" s="14" t="s">
        <v>636</v>
      </c>
      <c r="C635" s="48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44</v>
      </c>
      <c r="C636" s="1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636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636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82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82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82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636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636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29</v>
      </c>
      <c r="C661" s="15" t="s">
        <v>1340</v>
      </c>
      <c r="D661" s="25"/>
      <c r="E661" s="25"/>
      <c r="F661" s="43"/>
      <c r="G661" s="43"/>
    </row>
    <row r="662">
      <c r="A662" s="8" t="s">
        <v>1341</v>
      </c>
      <c r="B662" s="9" t="s">
        <v>636</v>
      </c>
      <c r="C662" s="10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33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47" t="s">
        <v>1355</v>
      </c>
      <c r="B669" s="14" t="s">
        <v>24</v>
      </c>
      <c r="C669" s="48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30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24</v>
      </c>
      <c r="C678" s="30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636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29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33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82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29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32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24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33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44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44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82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82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29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44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32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82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15</v>
      </c>
      <c r="C754" s="21" t="s">
        <v>1526</v>
      </c>
      <c r="D754" s="25"/>
      <c r="E754" s="25"/>
      <c r="F754" s="43"/>
      <c r="G754" s="43"/>
    </row>
    <row r="755">
      <c r="A755" s="47" t="s">
        <v>1527</v>
      </c>
      <c r="B755" s="14" t="s">
        <v>44</v>
      </c>
      <c r="C755" s="4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29</v>
      </c>
      <c r="C756" s="21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24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119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55</v>
      </c>
      <c r="C760" s="30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119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30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55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44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55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55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55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1554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44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55</v>
      </c>
      <c r="C777" s="33" t="s">
        <v>1573</v>
      </c>
      <c r="D777" s="25"/>
      <c r="E777" s="25"/>
      <c r="F777" s="43"/>
      <c r="G777" s="43"/>
    </row>
    <row r="778">
      <c r="A778" s="8" t="s">
        <v>1574</v>
      </c>
      <c r="B778" s="9" t="s">
        <v>55</v>
      </c>
      <c r="C778" s="10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119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55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55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55"/>
      <c r="E788" s="55"/>
      <c r="F788" s="55"/>
      <c r="G788" s="55"/>
    </row>
    <row r="789">
      <c r="A789" s="24" t="s">
        <v>1596</v>
      </c>
      <c r="B789" s="14" t="s">
        <v>32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47" t="s">
        <v>1600</v>
      </c>
      <c r="B791" s="14" t="s">
        <v>24</v>
      </c>
      <c r="C791" s="48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44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30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15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1615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55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1615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21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1615</v>
      </c>
      <c r="C802" s="21" t="s">
        <v>1624</v>
      </c>
      <c r="D802" s="25"/>
      <c r="E802" s="25"/>
      <c r="F802" s="43"/>
      <c r="G802" s="43"/>
    </row>
    <row r="803">
      <c r="A803" s="47" t="s">
        <v>1625</v>
      </c>
      <c r="B803" s="14" t="s">
        <v>1615</v>
      </c>
      <c r="C803" s="48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1615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15</v>
      </c>
      <c r="C805" s="15" t="s">
        <v>1630</v>
      </c>
      <c r="D805" s="25"/>
      <c r="E805" s="25"/>
      <c r="F805" s="43"/>
      <c r="G805" s="43"/>
    </row>
    <row r="806">
      <c r="A806" s="27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82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82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24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29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24</v>
      </c>
      <c r="C814" s="21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82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29</v>
      </c>
      <c r="C816" s="21" t="s">
        <v>1652</v>
      </c>
      <c r="D816" s="25"/>
      <c r="E816" s="25"/>
      <c r="F816" s="43"/>
      <c r="G816" s="43"/>
    </row>
    <row r="817">
      <c r="A817" s="24" t="s">
        <v>1653</v>
      </c>
      <c r="B817" s="14" t="s">
        <v>21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21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82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32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33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32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24</v>
      </c>
      <c r="C823" s="33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30" t="s">
        <v>1668</v>
      </c>
      <c r="D824" s="25"/>
      <c r="E824" s="25"/>
      <c r="F824" s="43"/>
      <c r="G824" s="43"/>
    </row>
    <row r="825">
      <c r="A825" s="47" t="s">
        <v>1669</v>
      </c>
      <c r="B825" s="14" t="s">
        <v>82</v>
      </c>
      <c r="C825" s="48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24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44</v>
      </c>
      <c r="C828" s="21" t="s">
        <v>1676</v>
      </c>
      <c r="D828" s="25"/>
      <c r="E828" s="25"/>
      <c r="F828" s="43"/>
      <c r="G828" s="43"/>
    </row>
    <row r="829">
      <c r="A829" s="13" t="s">
        <v>1677</v>
      </c>
      <c r="B829" s="14" t="s">
        <v>37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44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29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32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44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82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24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82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24</v>
      </c>
      <c r="C837" s="15" t="s">
        <v>1694</v>
      </c>
      <c r="D837" s="25"/>
      <c r="E837" s="25"/>
      <c r="F837" s="43"/>
      <c r="G837" s="43"/>
    </row>
    <row r="838">
      <c r="A838" s="20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13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82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32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29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32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32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24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29</v>
      </c>
      <c r="C847" s="15" t="s">
        <v>1714</v>
      </c>
      <c r="D847" s="25"/>
      <c r="E847" s="25"/>
      <c r="F847" s="43"/>
      <c r="G847" s="43"/>
    </row>
    <row r="848">
      <c r="A848" s="27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37</v>
      </c>
      <c r="C849" s="33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24</v>
      </c>
      <c r="C850" s="21" t="s">
        <v>1720</v>
      </c>
      <c r="D850" s="25"/>
      <c r="E850" s="25"/>
      <c r="F850" s="43"/>
      <c r="G850" s="43"/>
    </row>
    <row r="851">
      <c r="A851" s="24" t="s">
        <v>1721</v>
      </c>
      <c r="B851" s="14" t="s">
        <v>44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44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32</v>
      </c>
      <c r="C853" s="15" t="s">
        <v>1726</v>
      </c>
      <c r="D853" s="25"/>
      <c r="E853" s="25"/>
      <c r="F853" s="43"/>
      <c r="G853" s="43"/>
    </row>
    <row r="854">
      <c r="A854" s="8" t="s">
        <v>1727</v>
      </c>
      <c r="B854" s="9" t="s">
        <v>32</v>
      </c>
      <c r="C854" s="10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44</v>
      </c>
      <c r="C855" s="15" t="s">
        <v>1730</v>
      </c>
      <c r="D855" s="25"/>
      <c r="E855" s="25"/>
      <c r="F855" s="43"/>
      <c r="G855" s="43"/>
    </row>
    <row r="856">
      <c r="A856" s="27" t="s">
        <v>1731</v>
      </c>
      <c r="B856" s="9" t="s">
        <v>44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29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24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82</v>
      </c>
      <c r="C859" s="33" t="s">
        <v>1738</v>
      </c>
      <c r="D859" s="25"/>
      <c r="E859" s="25"/>
      <c r="F859" s="43"/>
      <c r="G859" s="43"/>
    </row>
    <row r="860">
      <c r="A860" s="56" t="s">
        <v>1739</v>
      </c>
      <c r="B860" s="57" t="s">
        <v>24</v>
      </c>
      <c r="C860" s="58" t="s">
        <v>1740</v>
      </c>
      <c r="D860" s="25"/>
      <c r="E860" s="25"/>
      <c r="F860" s="43"/>
      <c r="G860" s="43"/>
    </row>
    <row r="861">
      <c r="A861" s="24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82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32</v>
      </c>
      <c r="C865" s="15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82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32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32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24</v>
      </c>
      <c r="C870" s="21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7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44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21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30" t="s">
        <v>1776</v>
      </c>
      <c r="D878" s="25"/>
      <c r="E878" s="25"/>
      <c r="F878" s="43"/>
      <c r="G878" s="43"/>
    </row>
    <row r="879">
      <c r="A879" s="24" t="s">
        <v>1777</v>
      </c>
      <c r="B879" s="14" t="s">
        <v>44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44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82</v>
      </c>
      <c r="C881" s="33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32</v>
      </c>
      <c r="C883" s="15" t="s">
        <v>1786</v>
      </c>
      <c r="D883" s="25"/>
      <c r="E883" s="25"/>
      <c r="F883" s="43"/>
      <c r="G883" s="43"/>
    </row>
    <row r="884">
      <c r="A884" s="8" t="s">
        <v>1787</v>
      </c>
      <c r="B884" s="9" t="s">
        <v>44</v>
      </c>
      <c r="C884" s="10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29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29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29</v>
      </c>
      <c r="C887" s="33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29</v>
      </c>
      <c r="C889" s="15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33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32</v>
      </c>
      <c r="C893" s="15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82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29</v>
      </c>
      <c r="C896" s="21" t="s">
        <v>1812</v>
      </c>
      <c r="D896" s="25"/>
      <c r="E896" s="25"/>
      <c r="F896" s="43"/>
      <c r="G896" s="43"/>
    </row>
    <row r="897">
      <c r="A897" s="24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44</v>
      </c>
      <c r="C903" s="15" t="s">
        <v>1826</v>
      </c>
      <c r="D903" s="25"/>
      <c r="E903" s="25"/>
      <c r="F903" s="43"/>
      <c r="G903" s="43"/>
    </row>
    <row r="904">
      <c r="A904" s="8" t="s">
        <v>1827</v>
      </c>
      <c r="B904" s="9" t="s">
        <v>29</v>
      </c>
      <c r="C904" s="10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27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44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29</v>
      </c>
      <c r="C909" s="15" t="s">
        <v>1838</v>
      </c>
      <c r="D909" s="25"/>
      <c r="E909" s="25"/>
      <c r="F909" s="43"/>
      <c r="G909" s="43"/>
    </row>
    <row r="910">
      <c r="A910" s="8" t="s">
        <v>1839</v>
      </c>
      <c r="B910" s="9" t="s">
        <v>29</v>
      </c>
      <c r="C910" s="10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44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29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30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29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58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82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32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32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29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32</v>
      </c>
      <c r="C932" s="21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24</v>
      </c>
      <c r="C934" s="21" t="s">
        <v>1888</v>
      </c>
      <c r="D934" s="25"/>
      <c r="E934" s="25"/>
      <c r="F934" s="43"/>
      <c r="G934" s="43"/>
    </row>
    <row r="935">
      <c r="A935" s="24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24</v>
      </c>
      <c r="C936" s="30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32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44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82</v>
      </c>
      <c r="C941" s="15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44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32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24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32</v>
      </c>
      <c r="C948" s="21" t="s">
        <v>1916</v>
      </c>
      <c r="D948" s="25"/>
      <c r="E948" s="25"/>
      <c r="F948" s="43"/>
      <c r="G948" s="43"/>
    </row>
    <row r="949">
      <c r="A949" s="24" t="s">
        <v>1917</v>
      </c>
      <c r="B949" s="14" t="s">
        <v>29</v>
      </c>
      <c r="C949" s="33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24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21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29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24</v>
      </c>
      <c r="C956" s="30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29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24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24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44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29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32</v>
      </c>
      <c r="C964" s="21" t="s">
        <v>1948</v>
      </c>
      <c r="D964" s="25"/>
      <c r="E964" s="25"/>
      <c r="F964" s="43"/>
      <c r="G964" s="43"/>
    </row>
    <row r="965">
      <c r="A965" s="24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44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32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44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44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32</v>
      </c>
      <c r="C972" s="21" t="s">
        <v>1964</v>
      </c>
      <c r="D972" s="25"/>
      <c r="E972" s="25"/>
      <c r="F972" s="43"/>
      <c r="G972" s="43"/>
    </row>
    <row r="973">
      <c r="A973" s="24" t="s">
        <v>1965</v>
      </c>
      <c r="B973" s="14" t="s">
        <v>44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44</v>
      </c>
      <c r="C974" s="21" t="s">
        <v>1968</v>
      </c>
      <c r="D974" s="25"/>
      <c r="E974" s="25"/>
      <c r="F974" s="43"/>
      <c r="G974" s="43"/>
    </row>
    <row r="975">
      <c r="A975" s="47" t="s">
        <v>1969</v>
      </c>
      <c r="B975" s="14" t="s">
        <v>82</v>
      </c>
      <c r="C975" s="48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24</v>
      </c>
      <c r="C976" s="21" t="s">
        <v>1972</v>
      </c>
      <c r="D976" s="25"/>
      <c r="E976" s="25"/>
      <c r="F976" s="43"/>
      <c r="G976" s="43"/>
    </row>
    <row r="977">
      <c r="A977" s="24" t="s">
        <v>1973</v>
      </c>
      <c r="B977" s="14" t="s">
        <v>21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44</v>
      </c>
      <c r="C978" s="30" t="s">
        <v>1976</v>
      </c>
      <c r="D978" s="25"/>
      <c r="E978" s="25"/>
      <c r="F978" s="43"/>
      <c r="G978" s="43"/>
    </row>
    <row r="979">
      <c r="A979" s="13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24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24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24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24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82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24</v>
      </c>
      <c r="C988" s="21" t="s">
        <v>1996</v>
      </c>
      <c r="D988" s="25"/>
      <c r="E988" s="25"/>
      <c r="F988" s="43"/>
      <c r="G988" s="43"/>
    </row>
    <row r="989">
      <c r="A989" s="13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29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82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44</v>
      </c>
      <c r="C994" s="46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32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29</v>
      </c>
      <c r="C996" s="30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44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24</v>
      </c>
      <c r="C1001" s="33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29</v>
      </c>
      <c r="C1002" s="21" t="s">
        <v>2024</v>
      </c>
      <c r="D1002" s="25"/>
      <c r="E1002" s="25"/>
      <c r="F1002" s="43"/>
      <c r="G1002" s="43"/>
    </row>
    <row r="1003">
      <c r="A1003" s="24" t="s">
        <v>2025</v>
      </c>
      <c r="B1003" s="14" t="s">
        <v>32</v>
      </c>
      <c r="C1003" s="15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24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29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32</v>
      </c>
      <c r="C1007" s="15" t="s">
        <v>2034</v>
      </c>
      <c r="D1007" s="25"/>
      <c r="E1007" s="25"/>
      <c r="F1007" s="43"/>
      <c r="G1007" s="43"/>
    </row>
    <row r="1008">
      <c r="A1008" s="8" t="s">
        <v>2035</v>
      </c>
      <c r="B1008" s="9" t="s">
        <v>32</v>
      </c>
      <c r="C1008" s="10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32</v>
      </c>
      <c r="C1010" s="21" t="s">
        <v>2040</v>
      </c>
      <c r="D1010" s="25"/>
      <c r="E1010" s="25"/>
      <c r="F1010" s="43"/>
      <c r="G1010" s="43"/>
    </row>
    <row r="1011">
      <c r="A1011" s="24" t="s">
        <v>2041</v>
      </c>
      <c r="B1011" s="14" t="s">
        <v>82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24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24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32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24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32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82</v>
      </c>
      <c r="C1025" s="33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24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24</v>
      </c>
      <c r="C1028" s="50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82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44</v>
      </c>
      <c r="C1031" s="15" t="s">
        <v>2082</v>
      </c>
      <c r="D1031" s="25"/>
      <c r="E1031" s="25"/>
      <c r="F1031" s="43"/>
      <c r="G1031" s="43"/>
    </row>
    <row r="1032">
      <c r="A1032" s="8" t="s">
        <v>2083</v>
      </c>
      <c r="B1032" s="9" t="s">
        <v>24</v>
      </c>
      <c r="C1032" s="10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82</v>
      </c>
      <c r="C1034" s="21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44</v>
      </c>
      <c r="C1036" s="30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44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24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44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32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44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82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7" t="s">
        <v>2107</v>
      </c>
      <c r="B1044" s="9" t="s">
        <v>82</v>
      </c>
      <c r="C1044" s="21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24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24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21</v>
      </c>
      <c r="C1047" s="15" t="s">
        <v>2114</v>
      </c>
      <c r="D1047" s="25"/>
      <c r="E1047" s="25"/>
      <c r="F1047" s="43"/>
      <c r="G1047" s="43"/>
    </row>
    <row r="1048">
      <c r="A1048" s="8" t="s">
        <v>2115</v>
      </c>
      <c r="B1048" s="9" t="s">
        <v>44</v>
      </c>
      <c r="C1048" s="10" t="s">
        <v>2116</v>
      </c>
      <c r="D1048" s="25"/>
      <c r="E1048" s="25"/>
      <c r="F1048" s="43"/>
      <c r="G1048" s="43"/>
    </row>
    <row r="1049">
      <c r="A1049" s="47" t="s">
        <v>2117</v>
      </c>
      <c r="B1049" s="14" t="s">
        <v>24</v>
      </c>
      <c r="C1049" s="48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24</v>
      </c>
      <c r="C1050" s="21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44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59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29</v>
      </c>
      <c r="C1054" s="21" t="s">
        <v>2128</v>
      </c>
      <c r="D1054" s="25"/>
      <c r="E1054" s="25"/>
      <c r="F1054" s="43"/>
      <c r="G1054" s="43"/>
    </row>
    <row r="1055">
      <c r="A1055" s="24" t="s">
        <v>2129</v>
      </c>
      <c r="B1055" s="14" t="s">
        <v>21</v>
      </c>
      <c r="C1055" s="15" t="s">
        <v>2130</v>
      </c>
      <c r="D1055" s="25"/>
      <c r="E1055" s="25"/>
      <c r="F1055" s="43"/>
      <c r="G1055" s="43"/>
    </row>
    <row r="1056">
      <c r="A1056" s="20" t="s">
        <v>2131</v>
      </c>
      <c r="B1056" s="9" t="s">
        <v>32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32</v>
      </c>
      <c r="C1060" s="30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32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82</v>
      </c>
      <c r="C1063" s="33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32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21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24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44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82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29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44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24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82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32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44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29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29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44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29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24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27" t="s">
        <v>2195</v>
      </c>
      <c r="B1088" s="9" t="s">
        <v>21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44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7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44</v>
      </c>
      <c r="C1093" s="15" t="s">
        <v>2206</v>
      </c>
      <c r="D1093" s="25"/>
      <c r="E1093" s="25"/>
      <c r="F1093" s="43"/>
      <c r="G1093" s="43"/>
    </row>
    <row r="1094">
      <c r="A1094" s="27" t="s">
        <v>2207</v>
      </c>
      <c r="B1094" s="9" t="s">
        <v>82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44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44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82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32</v>
      </c>
      <c r="C1101" s="15" t="s">
        <v>2222</v>
      </c>
      <c r="D1101" s="25"/>
      <c r="E1101" s="25"/>
      <c r="F1101" s="43"/>
      <c r="G1101" s="43"/>
    </row>
    <row r="1102">
      <c r="A1102" s="8" t="s">
        <v>2223</v>
      </c>
      <c r="B1102" s="9" t="s">
        <v>44</v>
      </c>
      <c r="C1102" s="10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32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32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24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24" t="s">
        <v>2241</v>
      </c>
      <c r="B1111" s="14" t="s">
        <v>24</v>
      </c>
      <c r="C1111" s="15" t="s">
        <v>2242</v>
      </c>
      <c r="D1111" s="25"/>
      <c r="E1111" s="25"/>
      <c r="F1111" s="43"/>
      <c r="G1111" s="43"/>
    </row>
    <row r="1112">
      <c r="A1112" s="27" t="s">
        <v>2243</v>
      </c>
      <c r="B1112" s="9" t="s">
        <v>29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58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24" t="s">
        <v>2249</v>
      </c>
      <c r="B1115" s="14" t="s">
        <v>24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32</v>
      </c>
      <c r="C1116" s="30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24</v>
      </c>
      <c r="C1117" s="15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24</v>
      </c>
      <c r="C1118" s="21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82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15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15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44</v>
      </c>
      <c r="C1122" s="30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29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44</v>
      </c>
      <c r="C1124" s="30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82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82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32</v>
      </c>
      <c r="C1128" s="21" t="s">
        <v>2276</v>
      </c>
      <c r="D1128" s="25"/>
      <c r="E1128" s="25"/>
      <c r="F1128" s="43"/>
      <c r="G1128" s="43"/>
    </row>
    <row r="1129">
      <c r="A1129" s="24" t="s">
        <v>2277</v>
      </c>
      <c r="B1129" s="14" t="s">
        <v>29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29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32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636</v>
      </c>
      <c r="C1133" s="33" t="s">
        <v>2286</v>
      </c>
      <c r="D1133" s="25"/>
      <c r="E1133" s="25"/>
      <c r="F1133" s="43"/>
      <c r="G1133" s="43"/>
    </row>
    <row r="1134">
      <c r="A1134" s="8" t="s">
        <v>2287</v>
      </c>
      <c r="B1134" s="9" t="s">
        <v>24</v>
      </c>
      <c r="C1134" s="10" t="s">
        <v>2288</v>
      </c>
      <c r="D1134" s="25"/>
      <c r="E1134" s="25"/>
      <c r="F1134" s="43"/>
      <c r="G1134" s="43"/>
    </row>
    <row r="1135">
      <c r="A1135" s="24" t="s">
        <v>2289</v>
      </c>
      <c r="B1135" s="14" t="s">
        <v>32</v>
      </c>
      <c r="C1135" s="15" t="s">
        <v>2290</v>
      </c>
      <c r="D1135" s="25"/>
      <c r="E1135" s="25"/>
      <c r="F1135" s="43"/>
      <c r="G1135" s="43"/>
    </row>
    <row r="1136">
      <c r="A1136" s="27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24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24</v>
      </c>
      <c r="C1139" s="15" t="s">
        <v>2298</v>
      </c>
      <c r="D1139" s="25"/>
      <c r="E1139" s="25"/>
      <c r="F1139" s="43"/>
      <c r="G1139" s="43"/>
    </row>
    <row r="1140">
      <c r="A1140" s="27" t="s">
        <v>2299</v>
      </c>
      <c r="B1140" s="9" t="s">
        <v>21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29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29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82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32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636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44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29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82</v>
      </c>
      <c r="C1149" s="15" t="s">
        <v>2318</v>
      </c>
      <c r="D1149" s="25"/>
      <c r="E1149" s="25"/>
      <c r="F1149" s="43"/>
      <c r="G1149" s="43"/>
    </row>
    <row r="1150">
      <c r="A1150" s="8" t="s">
        <v>2319</v>
      </c>
      <c r="B1150" s="9" t="s">
        <v>24</v>
      </c>
      <c r="C1150" s="1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44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44</v>
      </c>
      <c r="C1153" s="33" t="s">
        <v>2326</v>
      </c>
      <c r="D1153" s="25"/>
      <c r="E1153" s="25"/>
      <c r="F1153" s="43"/>
      <c r="G1153" s="43"/>
    </row>
    <row r="1154">
      <c r="A1154" s="8" t="s">
        <v>2327</v>
      </c>
      <c r="B1154" s="9" t="s">
        <v>82</v>
      </c>
      <c r="C1154" s="10" t="s">
        <v>2328</v>
      </c>
      <c r="D1154" s="25"/>
      <c r="E1154" s="25"/>
      <c r="F1154" s="43"/>
      <c r="G1154" s="43"/>
    </row>
    <row r="1155">
      <c r="A1155" s="47" t="s">
        <v>2329</v>
      </c>
      <c r="B1155" s="14" t="s">
        <v>24</v>
      </c>
      <c r="C1155" s="48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636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44</v>
      </c>
      <c r="C1159" s="33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29</v>
      </c>
      <c r="C1161" s="33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24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58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24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24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24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82</v>
      </c>
      <c r="C1168" s="21" t="s">
        <v>2356</v>
      </c>
      <c r="D1168" s="25"/>
      <c r="E1168" s="25"/>
      <c r="F1168" s="43"/>
      <c r="G1168" s="43"/>
    </row>
    <row r="1169">
      <c r="A1169" s="24" t="s">
        <v>2357</v>
      </c>
      <c r="B1169" s="14" t="s">
        <v>24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24" t="s">
        <v>2361</v>
      </c>
      <c r="B1171" s="14" t="s">
        <v>29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24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32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24" t="s">
        <v>2373</v>
      </c>
      <c r="B1177" s="14" t="s">
        <v>82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29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44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44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32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44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82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32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82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44</v>
      </c>
      <c r="C1192" s="21" t="s">
        <v>2404</v>
      </c>
      <c r="D1192" s="25"/>
      <c r="E1192" s="25"/>
      <c r="F1192" s="43"/>
      <c r="G1192" s="43"/>
    </row>
    <row r="1193">
      <c r="A1193" s="47" t="s">
        <v>2405</v>
      </c>
      <c r="B1193" s="14" t="s">
        <v>82</v>
      </c>
      <c r="C1193" s="48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44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32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29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82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29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7" t="s">
        <v>2431</v>
      </c>
      <c r="B1206" s="9" t="s">
        <v>82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58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32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32</v>
      </c>
      <c r="C1210" s="30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24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24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24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32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24</v>
      </c>
      <c r="C1217" s="33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29</v>
      </c>
      <c r="C1218" s="21" t="s">
        <v>2456</v>
      </c>
      <c r="D1218" s="25"/>
      <c r="E1218" s="25"/>
      <c r="F1218" s="43"/>
      <c r="G1218" s="43"/>
    </row>
    <row r="1219">
      <c r="A1219" s="24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32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82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55</v>
      </c>
      <c r="C1223" s="15" t="s">
        <v>2466</v>
      </c>
      <c r="D1223" s="25"/>
      <c r="E1223" s="25"/>
      <c r="F1223" s="43"/>
      <c r="G1223" s="43"/>
    </row>
    <row r="1224">
      <c r="A1224" s="27" t="s">
        <v>2467</v>
      </c>
      <c r="B1224" s="9" t="s">
        <v>82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24</v>
      </c>
      <c r="C1226" s="21" t="s">
        <v>2472</v>
      </c>
      <c r="D1226" s="25"/>
      <c r="E1226" s="25"/>
      <c r="F1226" s="43"/>
      <c r="G1226" s="43"/>
    </row>
    <row r="1227">
      <c r="A1227" s="24" t="s">
        <v>2473</v>
      </c>
      <c r="B1227" s="14" t="s">
        <v>37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29</v>
      </c>
      <c r="C1229" s="33" t="s">
        <v>2478</v>
      </c>
      <c r="D1229" s="25"/>
      <c r="E1229" s="25"/>
      <c r="F1229" s="43"/>
      <c r="G1229" s="43"/>
    </row>
    <row r="1230">
      <c r="A1230" s="8" t="s">
        <v>2479</v>
      </c>
      <c r="B1230" s="9" t="s">
        <v>24</v>
      </c>
      <c r="C1230" s="10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44</v>
      </c>
      <c r="C1231" s="15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21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24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24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32</v>
      </c>
      <c r="C1239" s="33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223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223</v>
      </c>
      <c r="C1241" s="33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32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29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44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223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32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24</v>
      </c>
      <c r="C1249" s="15" t="s">
        <v>2518</v>
      </c>
      <c r="D1249" s="25"/>
      <c r="E1249" s="25"/>
      <c r="F1249" s="43"/>
      <c r="G1249" s="43"/>
    </row>
    <row r="1250">
      <c r="A1250" s="8" t="s">
        <v>2519</v>
      </c>
      <c r="B1250" s="9" t="s">
        <v>29</v>
      </c>
      <c r="C1250" s="10" t="s">
        <v>2520</v>
      </c>
      <c r="D1250" s="25"/>
      <c r="E1250" s="25"/>
      <c r="F1250" s="43"/>
      <c r="G1250" s="43"/>
    </row>
    <row r="1251">
      <c r="A1251" s="60" t="s">
        <v>2521</v>
      </c>
      <c r="B1251" s="14" t="s">
        <v>32</v>
      </c>
      <c r="C1251" s="61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82</v>
      </c>
      <c r="C1252" s="30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24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44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32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21</v>
      </c>
      <c r="C1256" s="30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44</v>
      </c>
      <c r="C1257" s="15" t="s">
        <v>2534</v>
      </c>
      <c r="D1257" s="25"/>
      <c r="E1257" s="25"/>
      <c r="F1257" s="43"/>
      <c r="G1257" s="43"/>
    </row>
    <row r="1258">
      <c r="A1258" s="27" t="s">
        <v>2535</v>
      </c>
      <c r="B1258" s="9" t="s">
        <v>44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82</v>
      </c>
      <c r="C1259" s="15" t="s">
        <v>2538</v>
      </c>
      <c r="D1259" s="25"/>
      <c r="E1259" s="25"/>
      <c r="F1259" s="43"/>
      <c r="G1259" s="43"/>
    </row>
    <row r="1260">
      <c r="A1260" s="27" t="s">
        <v>2539</v>
      </c>
      <c r="B1260" s="9" t="s">
        <v>29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32</v>
      </c>
      <c r="C1261" s="15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15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21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29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29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24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29</v>
      </c>
      <c r="C1267" s="33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32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32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184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37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73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29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82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44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82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32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82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44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24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24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29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44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32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24" t="s">
        <v>2613</v>
      </c>
      <c r="B1297" s="14" t="s">
        <v>55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184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636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636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29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82</v>
      </c>
      <c r="C1302" s="21" t="s">
        <v>2624</v>
      </c>
      <c r="D1302" s="25"/>
      <c r="E1302" s="25"/>
      <c r="F1302" s="43"/>
      <c r="G1302" s="43"/>
    </row>
    <row r="1303">
      <c r="A1303" s="24" t="s">
        <v>2625</v>
      </c>
      <c r="B1303" s="14" t="s">
        <v>32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82</v>
      </c>
      <c r="C1304" s="21" t="s">
        <v>2628</v>
      </c>
      <c r="D1304" s="25"/>
      <c r="E1304" s="25"/>
      <c r="F1304" s="43"/>
      <c r="G1304" s="43"/>
    </row>
    <row r="1305">
      <c r="A1305" s="24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44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24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24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24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37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29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32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15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32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44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47" t="s">
        <v>2665</v>
      </c>
      <c r="B1323" s="14" t="s">
        <v>32</v>
      </c>
      <c r="C1323" s="48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82</v>
      </c>
      <c r="C1326" s="30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44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82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82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24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636</v>
      </c>
      <c r="C1334" s="30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24" t="s">
        <v>2693</v>
      </c>
      <c r="B1337" s="14" t="s">
        <v>24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82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24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32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29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24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29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24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29</v>
      </c>
      <c r="C1350" s="21" t="s">
        <v>2720</v>
      </c>
      <c r="D1350" s="25"/>
      <c r="E1350" s="25"/>
      <c r="F1350" s="43"/>
      <c r="G1350" s="43"/>
    </row>
    <row r="1351">
      <c r="A1351" s="13" t="s">
        <v>2721</v>
      </c>
      <c r="B1351" s="14" t="s">
        <v>44</v>
      </c>
      <c r="C1351" s="15" t="s">
        <v>2722</v>
      </c>
      <c r="D1351" s="25"/>
      <c r="E1351" s="25"/>
      <c r="F1351" s="43"/>
      <c r="G1351" s="43"/>
    </row>
    <row r="1352">
      <c r="A1352" s="8" t="s">
        <v>2723</v>
      </c>
      <c r="B1352" s="9" t="s">
        <v>32</v>
      </c>
      <c r="C1352" s="10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32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24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44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82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82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29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32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82</v>
      </c>
      <c r="C1366" s="21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29</v>
      </c>
      <c r="C1368" s="30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32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44</v>
      </c>
      <c r="C1370" s="30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32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44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32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24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24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82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24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24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29</v>
      </c>
      <c r="C1381" s="15" t="s">
        <v>2782</v>
      </c>
      <c r="D1381" s="25"/>
      <c r="E1381" s="25"/>
      <c r="F1381" s="43"/>
      <c r="G1381" s="43"/>
    </row>
    <row r="1382">
      <c r="A1382" s="8" t="s">
        <v>2783</v>
      </c>
      <c r="B1382" s="9" t="s">
        <v>32</v>
      </c>
      <c r="C1382" s="10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82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32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29</v>
      </c>
      <c r="C1388" s="21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32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32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32</v>
      </c>
      <c r="C1392" s="21" t="s">
        <v>2804</v>
      </c>
      <c r="D1392" s="25"/>
      <c r="E1392" s="25"/>
      <c r="F1392" s="43"/>
      <c r="G1392" s="43"/>
    </row>
    <row r="1393">
      <c r="A1393" s="47" t="s">
        <v>2805</v>
      </c>
      <c r="B1393" s="14" t="s">
        <v>44</v>
      </c>
      <c r="C1393" s="48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32</v>
      </c>
      <c r="C1394" s="21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82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44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29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24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30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24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24</v>
      </c>
      <c r="C1407" s="15" t="s">
        <v>2834</v>
      </c>
      <c r="D1407" s="25"/>
      <c r="E1407" s="25"/>
      <c r="F1407" s="43"/>
      <c r="G1407" s="43"/>
    </row>
    <row r="1408">
      <c r="A1408" s="27" t="s">
        <v>2835</v>
      </c>
      <c r="B1408" s="9" t="s">
        <v>82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33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62" t="s">
        <v>2841</v>
      </c>
      <c r="B1411" s="14" t="s">
        <v>29</v>
      </c>
      <c r="C1411" s="63" t="s">
        <v>2842</v>
      </c>
      <c r="D1411" s="25"/>
      <c r="E1411" s="25"/>
      <c r="F1411" s="43"/>
      <c r="G1411" s="43"/>
    </row>
    <row r="1412">
      <c r="A1412" s="27" t="s">
        <v>2843</v>
      </c>
      <c r="B1412" s="9" t="s">
        <v>24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37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82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29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30" t="s">
        <v>2864</v>
      </c>
      <c r="D1422" s="25"/>
      <c r="E1422" s="25"/>
      <c r="F1422" s="43"/>
      <c r="G1422" s="43"/>
    </row>
    <row r="1423">
      <c r="A1423" s="47" t="s">
        <v>2865</v>
      </c>
      <c r="B1423" s="14" t="s">
        <v>24</v>
      </c>
      <c r="C1423" s="50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82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29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29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29</v>
      </c>
      <c r="C1428" s="21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44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82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44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44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44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44</v>
      </c>
      <c r="C1436" s="30" t="s">
        <v>2892</v>
      </c>
      <c r="D1436" s="25"/>
      <c r="E1436" s="25"/>
      <c r="F1436" s="43"/>
      <c r="G1436" s="43"/>
    </row>
    <row r="1437">
      <c r="A1437" s="24" t="s">
        <v>2893</v>
      </c>
      <c r="B1437" s="14" t="s">
        <v>21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82</v>
      </c>
      <c r="C1438" s="21" t="s">
        <v>2896</v>
      </c>
      <c r="D1438" s="25"/>
      <c r="E1438" s="25"/>
      <c r="F1438" s="43"/>
      <c r="G1438" s="43"/>
    </row>
    <row r="1439">
      <c r="A1439" s="47" t="s">
        <v>2897</v>
      </c>
      <c r="B1439" s="14" t="s">
        <v>44</v>
      </c>
      <c r="C1439" s="48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24" t="s">
        <v>2901</v>
      </c>
      <c r="B1441" s="14" t="s">
        <v>32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82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82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44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24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82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24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24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29</v>
      </c>
      <c r="C1449" s="33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24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29</v>
      </c>
      <c r="C1451" s="33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44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32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44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8" t="s">
        <v>2935</v>
      </c>
      <c r="B1458" s="9" t="s">
        <v>29</v>
      </c>
      <c r="C1458" s="10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29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29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32</v>
      </c>
      <c r="C1464" s="21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29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24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29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32</v>
      </c>
      <c r="C1468" s="21" t="s">
        <v>2956</v>
      </c>
      <c r="D1468" s="25"/>
      <c r="E1468" s="25"/>
      <c r="F1468" s="43"/>
      <c r="G1468" s="43"/>
    </row>
    <row r="1469">
      <c r="A1469" s="13" t="s">
        <v>2957</v>
      </c>
      <c r="B1469" s="14" t="s">
        <v>82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24</v>
      </c>
      <c r="C1470" s="21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24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44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29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44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24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8" t="s">
        <v>2979</v>
      </c>
      <c r="B1480" s="9" t="s">
        <v>44</v>
      </c>
      <c r="C1480" s="1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82</v>
      </c>
      <c r="C1482" s="21" t="s">
        <v>2984</v>
      </c>
      <c r="D1482" s="25"/>
      <c r="E1482" s="25"/>
      <c r="F1482" s="43"/>
      <c r="G1482" s="43"/>
    </row>
    <row r="1483">
      <c r="A1483" s="24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47" t="s">
        <v>2989</v>
      </c>
      <c r="B1485" s="14" t="s">
        <v>24</v>
      </c>
      <c r="C1485" s="48" t="s">
        <v>2990</v>
      </c>
      <c r="D1485" s="25"/>
      <c r="E1485" s="25"/>
      <c r="F1485" s="43"/>
      <c r="G1485" s="43"/>
    </row>
    <row r="1486">
      <c r="A1486" s="27" t="s">
        <v>2991</v>
      </c>
      <c r="B1486" s="9" t="s">
        <v>32</v>
      </c>
      <c r="C1486" s="21" t="s">
        <v>2992</v>
      </c>
      <c r="D1486" s="25"/>
      <c r="E1486" s="25"/>
      <c r="F1486" s="43"/>
      <c r="G1486" s="43"/>
    </row>
    <row r="1487">
      <c r="A1487" s="24" t="s">
        <v>2993</v>
      </c>
      <c r="B1487" s="14" t="s">
        <v>82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44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24</v>
      </c>
      <c r="C1490" s="30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44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47" t="s">
        <v>3005</v>
      </c>
      <c r="B1493" s="14" t="s">
        <v>44</v>
      </c>
      <c r="C1493" s="48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21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82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29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32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29</v>
      </c>
      <c r="C1499" s="15" t="s">
        <v>3018</v>
      </c>
      <c r="D1499" s="25"/>
      <c r="E1499" s="25"/>
      <c r="F1499" s="43"/>
      <c r="G1499" s="43"/>
    </row>
    <row r="1500">
      <c r="A1500" s="27" t="s">
        <v>3019</v>
      </c>
      <c r="B1500" s="9" t="s">
        <v>32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32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24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24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44</v>
      </c>
      <c r="C1507" s="33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24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223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223</v>
      </c>
      <c r="C1510" s="30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223</v>
      </c>
      <c r="C1511" s="15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32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32</v>
      </c>
      <c r="C1515" s="33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82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55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32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47" t="s">
        <v>3065</v>
      </c>
      <c r="B1523" s="14" t="s">
        <v>44</v>
      </c>
      <c r="C1523" s="48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24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21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44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44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55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223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223</v>
      </c>
      <c r="C1536" s="30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82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82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29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24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44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32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82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82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29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29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24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24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29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24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44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29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44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44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32</v>
      </c>
      <c r="C1564" s="21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29</v>
      </c>
      <c r="C1565" s="15" t="s">
        <v>3150</v>
      </c>
      <c r="D1565" s="25"/>
      <c r="E1565" s="25"/>
      <c r="F1565" s="43"/>
      <c r="G1565" s="43"/>
    </row>
    <row r="1566">
      <c r="A1566" s="20" t="s">
        <v>3151</v>
      </c>
      <c r="B1566" s="9" t="s">
        <v>37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24</v>
      </c>
      <c r="C1567" s="33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33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18</v>
      </c>
      <c r="C1574" s="21" t="s">
        <v>3168</v>
      </c>
      <c r="D1574" s="25"/>
      <c r="E1574" s="25"/>
      <c r="F1574" s="43"/>
      <c r="G1574" s="43"/>
    </row>
    <row r="1575">
      <c r="A1575" s="47" t="s">
        <v>3169</v>
      </c>
      <c r="B1575" s="14" t="s">
        <v>32</v>
      </c>
      <c r="C1575" s="48" t="s">
        <v>3170</v>
      </c>
      <c r="D1575" s="25"/>
      <c r="E1575" s="25"/>
      <c r="F1575" s="43"/>
      <c r="G1575" s="43"/>
    </row>
    <row r="1576">
      <c r="A1576" s="8" t="s">
        <v>3171</v>
      </c>
      <c r="B1576" s="9" t="s">
        <v>44</v>
      </c>
      <c r="C1576" s="10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32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24</v>
      </c>
      <c r="C1583" s="33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29</v>
      </c>
      <c r="C1584" s="21" t="s">
        <v>3188</v>
      </c>
      <c r="D1584" s="25"/>
      <c r="E1584" s="25"/>
      <c r="F1584" s="43"/>
      <c r="G1584" s="43"/>
    </row>
    <row r="1585">
      <c r="A1585" s="24" t="s">
        <v>3189</v>
      </c>
      <c r="B1585" s="14" t="s">
        <v>29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24</v>
      </c>
      <c r="C1586" s="21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32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32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24</v>
      </c>
      <c r="C1592" s="21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24" t="s">
        <v>3209</v>
      </c>
      <c r="B1595" s="14" t="s">
        <v>44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32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32</v>
      </c>
      <c r="C1597" s="15" t="s">
        <v>3214</v>
      </c>
      <c r="D1597" s="25"/>
      <c r="E1597" s="25"/>
      <c r="F1597" s="43"/>
      <c r="G1597" s="43"/>
    </row>
    <row r="1598">
      <c r="A1598" s="8" t="s">
        <v>3215</v>
      </c>
      <c r="B1598" s="9" t="s">
        <v>24</v>
      </c>
      <c r="C1598" s="10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82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44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44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82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82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29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44</v>
      </c>
      <c r="C1614" s="30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82</v>
      </c>
      <c r="C1616" s="30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24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24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13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29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29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44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29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8" t="s">
        <v>3283</v>
      </c>
      <c r="B1632" s="9" t="s">
        <v>24</v>
      </c>
      <c r="C1632" s="10" t="s">
        <v>3284</v>
      </c>
      <c r="D1632" s="25"/>
      <c r="E1632" s="25"/>
      <c r="F1632" s="43"/>
      <c r="G1632" s="43"/>
    </row>
    <row r="1633">
      <c r="A1633" s="47" t="s">
        <v>3285</v>
      </c>
      <c r="B1633" s="14" t="s">
        <v>44</v>
      </c>
      <c r="C1633" s="48" t="s">
        <v>3286</v>
      </c>
      <c r="D1633" s="25"/>
      <c r="E1633" s="25"/>
      <c r="F1633" s="43"/>
      <c r="G1633" s="43"/>
    </row>
    <row r="1634">
      <c r="A1634" s="8" t="s">
        <v>3287</v>
      </c>
      <c r="B1634" s="9" t="s">
        <v>44</v>
      </c>
      <c r="C1634" s="10" t="s">
        <v>3288</v>
      </c>
      <c r="D1634" s="25"/>
      <c r="E1634" s="25"/>
      <c r="F1634" s="43"/>
      <c r="G1634" s="43"/>
    </row>
    <row r="1635">
      <c r="A1635" s="47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24</v>
      </c>
      <c r="C1636" s="30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44</v>
      </c>
      <c r="C1637" s="15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82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32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24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32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32</v>
      </c>
      <c r="C1645" s="15" t="s">
        <v>3310</v>
      </c>
      <c r="D1645" s="25"/>
      <c r="E1645" s="25"/>
      <c r="F1645" s="43"/>
      <c r="G1645" s="43"/>
    </row>
    <row r="1646">
      <c r="A1646" s="20" t="s">
        <v>3311</v>
      </c>
      <c r="B1646" s="9" t="s">
        <v>24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29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29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82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82</v>
      </c>
      <c r="C1656" s="21" t="s">
        <v>3332</v>
      </c>
      <c r="D1656" s="25"/>
      <c r="E1656" s="25"/>
      <c r="F1656" s="43"/>
      <c r="G1656" s="43"/>
    </row>
    <row r="1657">
      <c r="A1657" s="47" t="s">
        <v>3333</v>
      </c>
      <c r="B1657" s="14" t="s">
        <v>44</v>
      </c>
      <c r="C1657" s="48" t="s">
        <v>3334</v>
      </c>
      <c r="D1657" s="25"/>
      <c r="E1657" s="25"/>
      <c r="F1657" s="43"/>
      <c r="G1657" s="43"/>
    </row>
    <row r="1658">
      <c r="A1658" s="8" t="s">
        <v>3335</v>
      </c>
      <c r="B1658" s="9" t="s">
        <v>21</v>
      </c>
      <c r="C1658" s="10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24" t="s">
        <v>3341</v>
      </c>
      <c r="B1661" s="14" t="s">
        <v>24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44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24</v>
      </c>
      <c r="C1666" s="21" t="s">
        <v>3352</v>
      </c>
      <c r="D1666" s="25"/>
      <c r="E1666" s="25"/>
      <c r="F1666" s="43"/>
      <c r="G1666" s="43"/>
    </row>
    <row r="1667">
      <c r="A1667" s="24" t="s">
        <v>3353</v>
      </c>
      <c r="B1667" s="14" t="s">
        <v>32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24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29</v>
      </c>
      <c r="C1670" s="21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29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44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8" t="s">
        <v>3367</v>
      </c>
      <c r="B1674" s="9" t="s">
        <v>29</v>
      </c>
      <c r="C1674" s="10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24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21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32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30" t="s">
        <v>3384</v>
      </c>
      <c r="D1682" s="25"/>
      <c r="E1682" s="25"/>
      <c r="F1682" s="43"/>
      <c r="G1682" s="43"/>
    </row>
    <row r="1683">
      <c r="A1683" s="24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82</v>
      </c>
      <c r="C1685" s="15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44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32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30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82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24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44</v>
      </c>
      <c r="C1692" s="30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82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44</v>
      </c>
      <c r="C1696" s="30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58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82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24</v>
      </c>
      <c r="C1706" s="30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32</v>
      </c>
      <c r="C1708" s="21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32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29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82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24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30" t="s">
        <v>3468</v>
      </c>
      <c r="D1724" s="25"/>
      <c r="E1724" s="25"/>
      <c r="F1724" s="43"/>
      <c r="G1724" s="43"/>
    </row>
    <row r="1725">
      <c r="A1725" s="24" t="s">
        <v>3469</v>
      </c>
      <c r="B1725" s="14" t="s">
        <v>24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24</v>
      </c>
      <c r="C1726" s="21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15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37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55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184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44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82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32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32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82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29</v>
      </c>
      <c r="C1741" s="33" t="s">
        <v>3502</v>
      </c>
      <c r="D1741" s="25"/>
      <c r="E1741" s="25"/>
      <c r="F1741" s="43"/>
      <c r="G1741" s="43"/>
    </row>
    <row r="1742">
      <c r="A1742" s="27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24</v>
      </c>
      <c r="C1743" s="33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24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32</v>
      </c>
      <c r="C1745" s="33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29</v>
      </c>
      <c r="C1746" s="21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44</v>
      </c>
      <c r="C1749" s="15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119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29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30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44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44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82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223</v>
      </c>
      <c r="C1761" s="33" t="s">
        <v>3542</v>
      </c>
      <c r="D1761" s="25"/>
      <c r="E1761" s="25"/>
      <c r="F1761" s="43"/>
      <c r="G1761" s="43"/>
    </row>
    <row r="1762">
      <c r="A1762" s="27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29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44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44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29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32</v>
      </c>
      <c r="C1769" s="15" t="s">
        <v>3558</v>
      </c>
      <c r="D1769" s="25"/>
      <c r="E1769" s="25"/>
      <c r="F1769" s="43"/>
      <c r="G1769" s="43"/>
    </row>
    <row r="1770">
      <c r="A1770" s="27" t="s">
        <v>3559</v>
      </c>
      <c r="B1770" s="9" t="s">
        <v>223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223</v>
      </c>
      <c r="C1771" s="33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29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223</v>
      </c>
      <c r="C1774" s="21" t="s">
        <v>3568</v>
      </c>
      <c r="D1774" s="25"/>
      <c r="E1774" s="25"/>
      <c r="F1774" s="43"/>
      <c r="G1774" s="43"/>
    </row>
    <row r="1775">
      <c r="A1775" s="47" t="s">
        <v>3569</v>
      </c>
      <c r="B1775" s="14" t="s">
        <v>44</v>
      </c>
      <c r="C1775" s="48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21</v>
      </c>
      <c r="C1776" s="30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44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32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82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82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32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21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44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15</v>
      </c>
      <c r="C1786" s="21" t="s">
        <v>3592</v>
      </c>
      <c r="D1786" s="25"/>
      <c r="E1786" s="25"/>
      <c r="F1786" s="43"/>
      <c r="G1786" s="43"/>
    </row>
    <row r="1787">
      <c r="A1787" s="47" t="s">
        <v>3593</v>
      </c>
      <c r="B1787" s="14" t="s">
        <v>32</v>
      </c>
      <c r="C1787" s="48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24</v>
      </c>
      <c r="C1790" s="21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29</v>
      </c>
      <c r="C1792" s="21" t="s">
        <v>3604</v>
      </c>
      <c r="D1792" s="25"/>
      <c r="E1792" s="25"/>
      <c r="F1792" s="43"/>
      <c r="G1792" s="43"/>
    </row>
    <row r="1793">
      <c r="A1793" s="24" t="s">
        <v>3605</v>
      </c>
      <c r="B1793" s="14" t="s">
        <v>15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30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82</v>
      </c>
      <c r="C1795" s="15" t="s">
        <v>3610</v>
      </c>
      <c r="D1795" s="25"/>
      <c r="E1795" s="25"/>
      <c r="F1795" s="43"/>
      <c r="G1795" s="43"/>
    </row>
    <row r="1796">
      <c r="A1796" s="27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32</v>
      </c>
      <c r="C1797" s="33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15</v>
      </c>
      <c r="C1798" s="21" t="s">
        <v>3616</v>
      </c>
      <c r="D1798" s="25"/>
      <c r="E1798" s="25"/>
      <c r="F1798" s="43"/>
      <c r="G1798" s="43"/>
    </row>
    <row r="1799">
      <c r="A1799" s="24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24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44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44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32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21</v>
      </c>
      <c r="C1809" s="15" t="s">
        <v>3638</v>
      </c>
      <c r="D1809" s="25"/>
      <c r="E1809" s="25"/>
      <c r="F1809" s="43"/>
      <c r="G1809" s="43"/>
    </row>
    <row r="1810">
      <c r="A1810" s="8" t="s">
        <v>3639</v>
      </c>
      <c r="B1810" s="9" t="s">
        <v>44</v>
      </c>
      <c r="C1810" s="10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32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32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44</v>
      </c>
      <c r="C1815" s="15" t="s">
        <v>3650</v>
      </c>
      <c r="D1815" s="25"/>
      <c r="E1815" s="25"/>
      <c r="F1815" s="43"/>
      <c r="G1815" s="43"/>
    </row>
    <row r="1816">
      <c r="A1816" s="27" t="s">
        <v>3651</v>
      </c>
      <c r="B1816" s="9" t="s">
        <v>44</v>
      </c>
      <c r="C1816" s="21" t="s">
        <v>3652</v>
      </c>
      <c r="D1816" s="25"/>
      <c r="E1816" s="25"/>
      <c r="F1816" s="43"/>
      <c r="G1816" s="43"/>
    </row>
    <row r="1817">
      <c r="A1817" s="62" t="s">
        <v>3653</v>
      </c>
      <c r="B1817" s="14" t="s">
        <v>15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37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21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32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44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24" t="s">
        <v>3669</v>
      </c>
      <c r="B1825" s="14" t="s">
        <v>32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37</v>
      </c>
      <c r="C1826" s="30" t="s">
        <v>3672</v>
      </c>
      <c r="D1826" s="25"/>
      <c r="E1826" s="25"/>
      <c r="F1826" s="43"/>
      <c r="G1826" s="43"/>
    </row>
    <row r="1827">
      <c r="A1827" s="47" t="s">
        <v>3673</v>
      </c>
      <c r="B1827" s="14" t="s">
        <v>82</v>
      </c>
      <c r="C1827" s="48" t="s">
        <v>3674</v>
      </c>
      <c r="D1827" s="25"/>
      <c r="E1827" s="25"/>
      <c r="F1827" s="43"/>
      <c r="G1827" s="43"/>
    </row>
    <row r="1828">
      <c r="A1828" s="27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29</v>
      </c>
      <c r="C1829" s="33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18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44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44</v>
      </c>
      <c r="C1836" s="21" t="s">
        <v>3692</v>
      </c>
      <c r="D1836" s="25"/>
      <c r="E1836" s="25"/>
      <c r="F1836" s="43"/>
      <c r="G1836" s="43"/>
    </row>
    <row r="1837">
      <c r="A1837" s="47" t="s">
        <v>3693</v>
      </c>
      <c r="B1837" s="14" t="s">
        <v>32</v>
      </c>
      <c r="C1837" s="48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47" t="s">
        <v>3697</v>
      </c>
      <c r="B1839" s="14" t="s">
        <v>32</v>
      </c>
      <c r="C1839" s="48" t="s">
        <v>3698</v>
      </c>
      <c r="D1839" s="25"/>
      <c r="E1839" s="25"/>
      <c r="F1839" s="43"/>
      <c r="G1839" s="43"/>
    </row>
    <row r="1840">
      <c r="A1840" s="8" t="s">
        <v>3699</v>
      </c>
      <c r="B1840" s="9" t="s">
        <v>44</v>
      </c>
      <c r="C1840" s="10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29</v>
      </c>
      <c r="C1841" s="33" t="s">
        <v>3702</v>
      </c>
      <c r="D1841" s="25"/>
      <c r="E1841" s="25"/>
      <c r="F1841" s="43"/>
      <c r="G1841" s="43"/>
    </row>
    <row r="1842">
      <c r="A1842" s="8" t="s">
        <v>3703</v>
      </c>
      <c r="B1842" s="9" t="s">
        <v>32</v>
      </c>
      <c r="C1842" s="10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82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21</v>
      </c>
      <c r="C1848" s="30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29</v>
      </c>
      <c r="C1849" s="33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37</v>
      </c>
      <c r="C1851" s="33" t="s">
        <v>3722</v>
      </c>
      <c r="D1851" s="25"/>
      <c r="E1851" s="25"/>
      <c r="F1851" s="43"/>
      <c r="G1851" s="43"/>
    </row>
    <row r="1852">
      <c r="A1852" s="27" t="s">
        <v>3723</v>
      </c>
      <c r="B1852" s="9" t="s">
        <v>24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44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32</v>
      </c>
      <c r="C1855" s="15" t="s">
        <v>3730</v>
      </c>
      <c r="D1855" s="25"/>
      <c r="E1855" s="25"/>
      <c r="F1855" s="43"/>
      <c r="G1855" s="43"/>
    </row>
    <row r="1856">
      <c r="A1856" s="27" t="s">
        <v>3731</v>
      </c>
      <c r="B1856" s="9" t="s">
        <v>29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58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636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32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82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32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29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44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82</v>
      </c>
      <c r="C1870" s="21" t="s">
        <v>3760</v>
      </c>
      <c r="D1870" s="25"/>
      <c r="E1870" s="25"/>
      <c r="F1870" s="43"/>
      <c r="G1870" s="43"/>
    </row>
    <row r="1871">
      <c r="A1871" s="24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29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33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24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44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82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15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29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44</v>
      </c>
      <c r="C1893" s="33" t="s">
        <v>3806</v>
      </c>
      <c r="D1893" s="43"/>
      <c r="E1893" s="43"/>
      <c r="F1893" s="43"/>
      <c r="G1893" s="43"/>
    </row>
    <row r="1894">
      <c r="A1894" s="27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29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24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82</v>
      </c>
      <c r="C1898" s="21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24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29</v>
      </c>
      <c r="C1904" s="21" t="s">
        <v>3828</v>
      </c>
      <c r="D1904" s="43"/>
      <c r="E1904" s="43"/>
      <c r="F1904" s="43"/>
      <c r="G1904" s="43"/>
    </row>
    <row r="1905">
      <c r="A1905" s="47" t="s">
        <v>3829</v>
      </c>
      <c r="B1905" s="14" t="s">
        <v>32</v>
      </c>
      <c r="C1905" s="48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24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29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30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24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32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24</v>
      </c>
      <c r="C1916" s="21" t="s">
        <v>3852</v>
      </c>
      <c r="D1916" s="43"/>
      <c r="E1916" s="43"/>
      <c r="F1916" s="43"/>
      <c r="G1916" s="43"/>
    </row>
    <row r="1917">
      <c r="A1917" s="24" t="s">
        <v>3853</v>
      </c>
      <c r="B1917" s="14" t="s">
        <v>44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82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29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32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82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24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29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82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82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44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119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82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15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44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44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44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44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32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15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29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32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15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30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32</v>
      </c>
      <c r="C1943" s="15" t="s">
        <v>3906</v>
      </c>
      <c r="D1943" s="43"/>
      <c r="E1943" s="43"/>
      <c r="F1943" s="43"/>
      <c r="G1943" s="43"/>
    </row>
    <row r="1944">
      <c r="A1944" s="27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32</v>
      </c>
      <c r="C1945" s="15" t="s">
        <v>3910</v>
      </c>
      <c r="D1945" s="43"/>
      <c r="E1945" s="43"/>
      <c r="F1945" s="43"/>
      <c r="G1945" s="43"/>
    </row>
    <row r="1946">
      <c r="A1946" s="27" t="s">
        <v>3911</v>
      </c>
      <c r="B1946" s="9" t="s">
        <v>32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636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636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21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636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636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21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21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24</v>
      </c>
      <c r="C1955" s="15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636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636</v>
      </c>
      <c r="C1957" s="15" t="s">
        <v>3934</v>
      </c>
      <c r="D1957" s="43"/>
      <c r="E1957" s="43"/>
      <c r="F1957" s="43"/>
      <c r="G1957" s="43"/>
    </row>
    <row r="1958">
      <c r="A1958" s="8" t="s">
        <v>3935</v>
      </c>
      <c r="B1958" s="9" t="s">
        <v>44</v>
      </c>
      <c r="C1958" s="10" t="s">
        <v>3936</v>
      </c>
      <c r="D1958" s="43"/>
      <c r="E1958" s="43"/>
      <c r="F1958" s="43"/>
      <c r="G1958" s="43"/>
    </row>
    <row r="1959">
      <c r="A1959" s="47" t="s">
        <v>3937</v>
      </c>
      <c r="B1959" s="14" t="s">
        <v>32</v>
      </c>
      <c r="C1959" s="48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636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636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636</v>
      </c>
      <c r="C1962" s="30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636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29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44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82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82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636</v>
      </c>
      <c r="C1969" s="33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32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636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636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24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636</v>
      </c>
      <c r="C1976" s="21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636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82</v>
      </c>
      <c r="C1978" s="21" t="s">
        <v>3976</v>
      </c>
      <c r="D1978" s="43"/>
      <c r="E1978" s="43"/>
      <c r="F1978" s="43"/>
      <c r="G1978" s="43"/>
    </row>
    <row r="1979">
      <c r="A1979" s="47" t="s">
        <v>3977</v>
      </c>
      <c r="B1979" s="14" t="s">
        <v>44</v>
      </c>
      <c r="C1979" s="48" t="s">
        <v>3978</v>
      </c>
      <c r="D1979" s="43"/>
      <c r="E1979" s="43"/>
      <c r="F1979" s="43"/>
      <c r="G1979" s="43"/>
    </row>
    <row r="1980">
      <c r="A1980" s="27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29</v>
      </c>
      <c r="C1982" s="21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636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32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636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82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29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223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223</v>
      </c>
      <c r="C1991" s="33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44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44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223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82</v>
      </c>
      <c r="C1998" s="30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44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32</v>
      </c>
      <c r="C2000" s="21" t="s">
        <v>4020</v>
      </c>
      <c r="D2000" s="43"/>
      <c r="E2000" s="43"/>
      <c r="F2000" s="43"/>
      <c r="G2000" s="43"/>
    </row>
    <row r="2001">
      <c r="A2001" s="47" t="s">
        <v>4021</v>
      </c>
      <c r="B2001" s="14" t="s">
        <v>44</v>
      </c>
      <c r="C2001" s="48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44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32</v>
      </c>
      <c r="C2005" s="15" t="s">
        <v>4030</v>
      </c>
      <c r="D2005" s="43"/>
      <c r="E2005" s="43"/>
      <c r="F2005" s="43"/>
      <c r="G2005" s="43"/>
    </row>
    <row r="2006">
      <c r="A2006" s="27" t="s">
        <v>4031</v>
      </c>
      <c r="B2006" s="9" t="s">
        <v>82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37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32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44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55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32</v>
      </c>
      <c r="C2017" s="15" t="s">
        <v>4054</v>
      </c>
      <c r="D2017" s="43"/>
      <c r="E2017" s="43"/>
      <c r="F2017" s="43"/>
      <c r="G2017" s="43"/>
    </row>
    <row r="2018">
      <c r="A2018" s="20" t="s">
        <v>4055</v>
      </c>
      <c r="B2018" s="9" t="s">
        <v>24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24</v>
      </c>
      <c r="C2019" s="15" t="s">
        <v>4058</v>
      </c>
      <c r="D2019" s="43"/>
      <c r="E2019" s="43"/>
      <c r="F2019" s="43"/>
      <c r="G2019" s="43"/>
    </row>
    <row r="2020">
      <c r="A2020" s="20" t="s">
        <v>4059</v>
      </c>
      <c r="B2020" s="9" t="s">
        <v>32</v>
      </c>
      <c r="C2020" s="21" t="s">
        <v>4060</v>
      </c>
      <c r="D2020" s="43"/>
      <c r="E2020" s="43"/>
      <c r="F2020" s="43"/>
      <c r="G2020" s="43"/>
    </row>
    <row r="2021">
      <c r="A2021" s="24" t="s">
        <v>4061</v>
      </c>
      <c r="B2021" s="14" t="s">
        <v>29</v>
      </c>
      <c r="C2021" s="15" t="s">
        <v>4062</v>
      </c>
      <c r="D2021" s="43"/>
      <c r="E2021" s="43"/>
      <c r="F2021" s="43"/>
      <c r="G2021" s="43"/>
    </row>
    <row r="2022">
      <c r="A2022" s="27" t="s">
        <v>4063</v>
      </c>
      <c r="B2022" s="9" t="s">
        <v>636</v>
      </c>
      <c r="C2022" s="21" t="s">
        <v>4064</v>
      </c>
      <c r="D2022" s="43"/>
      <c r="E2022" s="43"/>
      <c r="F2022" s="43"/>
      <c r="G2022" s="43"/>
    </row>
    <row r="2023">
      <c r="A2023" s="24" t="s">
        <v>4065</v>
      </c>
      <c r="B2023" s="14" t="s">
        <v>82</v>
      </c>
      <c r="C2023" s="15" t="s">
        <v>4066</v>
      </c>
      <c r="D2023" s="43"/>
      <c r="E2023" s="43"/>
      <c r="F2023" s="43"/>
      <c r="G2023" s="43"/>
    </row>
    <row r="2024">
      <c r="A2024" s="20" t="s">
        <v>4067</v>
      </c>
      <c r="B2024" s="9" t="s">
        <v>24</v>
      </c>
      <c r="C2024" s="21" t="s">
        <v>4068</v>
      </c>
      <c r="D2024" s="43"/>
      <c r="E2024" s="43"/>
      <c r="F2024" s="43"/>
      <c r="G2024" s="43"/>
    </row>
    <row r="2025">
      <c r="A2025" s="13" t="s">
        <v>4069</v>
      </c>
      <c r="B2025" s="14" t="s">
        <v>44</v>
      </c>
      <c r="C2025" s="15" t="s">
        <v>4070</v>
      </c>
      <c r="D2025" s="43"/>
      <c r="E2025" s="43"/>
      <c r="F2025" s="43"/>
      <c r="G2025" s="43"/>
    </row>
    <row r="2026">
      <c r="A2026" s="20" t="s">
        <v>4071</v>
      </c>
      <c r="B2026" s="9" t="s">
        <v>32</v>
      </c>
      <c r="C2026" s="21" t="s">
        <v>4072</v>
      </c>
      <c r="D2026" s="43"/>
      <c r="E2026" s="43"/>
      <c r="F2026" s="43"/>
      <c r="G2026" s="43"/>
    </row>
    <row r="2027">
      <c r="A2027" s="24" t="s">
        <v>4073</v>
      </c>
      <c r="B2027" s="14" t="s">
        <v>24</v>
      </c>
      <c r="C2027" s="15" t="s">
        <v>4074</v>
      </c>
      <c r="D2027" s="43"/>
      <c r="E2027" s="43"/>
      <c r="F2027" s="43"/>
      <c r="G2027" s="43"/>
    </row>
    <row r="2028">
      <c r="A2028" s="27" t="s">
        <v>4075</v>
      </c>
      <c r="B2028" s="9" t="s">
        <v>82</v>
      </c>
      <c r="C2028" s="21" t="s">
        <v>4076</v>
      </c>
      <c r="D2028" s="43"/>
      <c r="E2028" s="43"/>
      <c r="F2028" s="43"/>
      <c r="G2028" s="43"/>
    </row>
    <row r="2029">
      <c r="A2029" s="24" t="s">
        <v>4077</v>
      </c>
      <c r="B2029" s="14" t="s">
        <v>82</v>
      </c>
      <c r="C2029" s="15" t="s">
        <v>4078</v>
      </c>
      <c r="D2029" s="43"/>
      <c r="E2029" s="43"/>
      <c r="F2029" s="43"/>
      <c r="G2029" s="43"/>
    </row>
    <row r="2030">
      <c r="A2030" s="20" t="s">
        <v>4079</v>
      </c>
      <c r="B2030" s="9" t="s">
        <v>44</v>
      </c>
      <c r="C2030" s="21" t="s">
        <v>4080</v>
      </c>
      <c r="D2030" s="43"/>
      <c r="E2030" s="43"/>
      <c r="F2030" s="43"/>
      <c r="G2030" s="43"/>
    </row>
    <row r="2031">
      <c r="A2031" s="64" t="s">
        <v>4081</v>
      </c>
      <c r="B2031" s="65" t="s">
        <v>24</v>
      </c>
      <c r="C2031" s="66" t="s">
        <v>4082</v>
      </c>
      <c r="D2031" s="43"/>
      <c r="E2031" s="43"/>
      <c r="F2031" s="43"/>
      <c r="G2031" s="43"/>
    </row>
  </sheetData>
  <mergeCells count="1">
    <mergeCell ref="E2:F2"/>
  </mergeCells>
  <dataValidations>
    <dataValidation allowBlank="1" showDropDown="1" sqref="C2:C2031"/>
    <dataValidation allowBlank="1" showDropDown="1" sqref="A2:A2031"/>
    <dataValidation type="list" allowBlank="1" sqref="B2:B203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4083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4084</v>
      </c>
      <c r="C2" s="67" t="s">
        <v>4</v>
      </c>
      <c r="D2" s="67" t="s">
        <v>4085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4086</v>
      </c>
      <c r="C3" s="70" t="s">
        <v>4087</v>
      </c>
      <c r="D3" s="70" t="s">
        <v>4088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4089</v>
      </c>
      <c r="D4" s="70" t="s">
        <v>4090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4091</v>
      </c>
      <c r="B5" s="70" t="s">
        <v>4092</v>
      </c>
      <c r="C5" s="70" t="s">
        <v>4093</v>
      </c>
      <c r="D5" s="70" t="s">
        <v>4094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4095</v>
      </c>
      <c r="C6" s="70" t="s">
        <v>4087</v>
      </c>
      <c r="D6" s="70" t="s">
        <v>4096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4097</v>
      </c>
      <c r="D7" s="70" t="s">
        <v>4098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4099</v>
      </c>
      <c r="C8" s="70" t="s">
        <v>4100</v>
      </c>
      <c r="D8" s="70" t="s">
        <v>3187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4101</v>
      </c>
      <c r="C9" s="72" t="s">
        <v>4100</v>
      </c>
      <c r="D9" s="70" t="s">
        <v>4102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4103</v>
      </c>
      <c r="D10" s="70" t="s">
        <v>4104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4105</v>
      </c>
      <c r="D11" s="70" t="s">
        <v>4106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4107</v>
      </c>
      <c r="B1" s="67" t="s">
        <v>2438</v>
      </c>
      <c r="D1" s="67" t="s">
        <v>4108</v>
      </c>
      <c r="E1" s="67" t="s">
        <v>4109</v>
      </c>
      <c r="F1" s="67" t="s">
        <v>2438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4110</v>
      </c>
      <c r="B2" s="70" t="s">
        <v>4110</v>
      </c>
      <c r="D2" s="70" t="s">
        <v>4111</v>
      </c>
      <c r="E2" s="70" t="s">
        <v>4112</v>
      </c>
      <c r="F2" s="70" t="s">
        <v>4113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 t="s">
        <v>4114</v>
      </c>
      <c r="E3" s="70" t="s">
        <v>4115</v>
      </c>
      <c r="F3" s="70" t="s">
        <v>4116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4117</v>
      </c>
      <c r="B4" s="70" t="s">
        <v>4118</v>
      </c>
      <c r="D4" s="70" t="s">
        <v>4119</v>
      </c>
      <c r="E4" s="70" t="s">
        <v>4120</v>
      </c>
      <c r="F4" s="70" t="s">
        <v>4121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4122</v>
      </c>
      <c r="B5" s="70" t="s">
        <v>4123</v>
      </c>
      <c r="D5" s="70" t="s">
        <v>4124</v>
      </c>
      <c r="E5" s="70" t="s">
        <v>4125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4126</v>
      </c>
      <c r="B6" s="70" t="s">
        <v>4126</v>
      </c>
      <c r="D6" s="70" t="s">
        <v>4127</v>
      </c>
      <c r="E6" s="70" t="s">
        <v>4128</v>
      </c>
      <c r="F6" s="70" t="s">
        <v>2677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4129</v>
      </c>
      <c r="B7" s="70" t="s">
        <v>4129</v>
      </c>
      <c r="D7" s="70" t="s">
        <v>4130</v>
      </c>
      <c r="E7" s="70" t="s">
        <v>4131</v>
      </c>
      <c r="F7" s="70" t="s">
        <v>4132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4112</v>
      </c>
      <c r="B8" s="70" t="s">
        <v>4133</v>
      </c>
      <c r="D8" s="70" t="s">
        <v>4134</v>
      </c>
      <c r="E8" s="70" t="s">
        <v>4135</v>
      </c>
      <c r="F8" s="70" t="s">
        <v>4033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4136</v>
      </c>
      <c r="B9" s="70" t="s">
        <v>4137</v>
      </c>
      <c r="D9" s="70" t="s">
        <v>4138</v>
      </c>
      <c r="E9" s="70" t="s">
        <v>4139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4140</v>
      </c>
      <c r="B10" s="70" t="s">
        <v>4141</v>
      </c>
      <c r="D10" s="70" t="s">
        <v>4142</v>
      </c>
      <c r="E10" s="70" t="s">
        <v>4143</v>
      </c>
      <c r="F10" s="70" t="s">
        <v>4144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4093</v>
      </c>
      <c r="B11" s="70" t="s">
        <v>4145</v>
      </c>
      <c r="D11" s="70" t="s">
        <v>4146</v>
      </c>
      <c r="E11" s="70" t="s">
        <v>4147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1612</v>
      </c>
      <c r="B12" s="70" t="s">
        <v>4148</v>
      </c>
      <c r="D12" s="70" t="s">
        <v>4149</v>
      </c>
      <c r="E12" s="70" t="s">
        <v>4150</v>
      </c>
      <c r="F12" s="70" t="s">
        <v>4151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4152</v>
      </c>
      <c r="B13" s="70" t="s">
        <v>4153</v>
      </c>
      <c r="D13" s="70" t="s">
        <v>4154</v>
      </c>
      <c r="E13" s="70" t="s">
        <v>4155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4156</v>
      </c>
      <c r="B14" s="70" t="s">
        <v>4157</v>
      </c>
      <c r="D14" s="70" t="s">
        <v>4158</v>
      </c>
      <c r="E14" s="70" t="s">
        <v>4156</v>
      </c>
      <c r="F14" s="70" t="s">
        <v>1769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4159</v>
      </c>
      <c r="B15" s="70" t="s">
        <v>4160</v>
      </c>
      <c r="D15" s="70" t="s">
        <v>4161</v>
      </c>
      <c r="E15" s="70" t="s">
        <v>4162</v>
      </c>
      <c r="F15" s="70" t="s">
        <v>1105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4163</v>
      </c>
      <c r="B16" s="70" t="s">
        <v>4164</v>
      </c>
      <c r="D16" s="70" t="s">
        <v>4165</v>
      </c>
      <c r="E16" s="70" t="s">
        <v>4140</v>
      </c>
      <c r="F16" s="70" t="s">
        <v>4166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4167</v>
      </c>
      <c r="B17" s="70" t="s">
        <v>4168</v>
      </c>
      <c r="D17" s="70" t="s">
        <v>4169</v>
      </c>
      <c r="E17" s="70" t="s">
        <v>4167</v>
      </c>
      <c r="F17" s="70" t="s">
        <v>2539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4170</v>
      </c>
      <c r="B18" s="70" t="s">
        <v>4170</v>
      </c>
      <c r="D18" s="70" t="s">
        <v>4171</v>
      </c>
      <c r="E18" s="70" t="s">
        <v>4172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2567</v>
      </c>
      <c r="B19" s="70" t="s">
        <v>2567</v>
      </c>
      <c r="D19" s="70" t="s">
        <v>4173</v>
      </c>
      <c r="E19" s="70" t="s">
        <v>4174</v>
      </c>
      <c r="F19" s="70" t="s">
        <v>1663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4175</v>
      </c>
      <c r="B20" s="70" t="s">
        <v>4176</v>
      </c>
      <c r="D20" s="70" t="s">
        <v>4177</v>
      </c>
      <c r="E20" s="70" t="s">
        <v>4093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4178</v>
      </c>
      <c r="B21" s="70" t="s">
        <v>4179</v>
      </c>
      <c r="D21" s="70" t="s">
        <v>4180</v>
      </c>
      <c r="E21" s="70" t="s">
        <v>4181</v>
      </c>
      <c r="F21" s="70" t="s">
        <v>4182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4150</v>
      </c>
      <c r="B22" s="70" t="s">
        <v>4183</v>
      </c>
      <c r="D22" s="70" t="s">
        <v>4184</v>
      </c>
      <c r="E22" s="70" t="s">
        <v>4110</v>
      </c>
      <c r="F22" s="70" t="s">
        <v>181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4185</v>
      </c>
      <c r="B23" s="70" t="s">
        <v>4186</v>
      </c>
      <c r="D23" s="70" t="s">
        <v>4187</v>
      </c>
      <c r="E23" s="70" t="s">
        <v>4188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4189</v>
      </c>
      <c r="B24" s="70" t="s">
        <v>4190</v>
      </c>
      <c r="D24" s="70" t="s">
        <v>4191</v>
      </c>
      <c r="E24" s="70" t="s">
        <v>4185</v>
      </c>
      <c r="F24" s="70" t="s">
        <v>3267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4125</v>
      </c>
      <c r="B25" s="70" t="s">
        <v>4125</v>
      </c>
      <c r="D25" s="70" t="s">
        <v>4192</v>
      </c>
      <c r="E25" s="70" t="s">
        <v>4189</v>
      </c>
      <c r="F25" s="70" t="s">
        <v>4193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4194</v>
      </c>
      <c r="B26" s="70" t="s">
        <v>4195</v>
      </c>
      <c r="D26" s="70" t="s">
        <v>4196</v>
      </c>
      <c r="E26" s="70" t="s">
        <v>4197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4115</v>
      </c>
      <c r="B27" s="70" t="s">
        <v>4198</v>
      </c>
      <c r="D27" s="70" t="s">
        <v>4199</v>
      </c>
      <c r="E27" s="70" t="s">
        <v>4122</v>
      </c>
      <c r="F27" s="70" t="s">
        <v>481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4200</v>
      </c>
      <c r="B28" s="70" t="s">
        <v>4201</v>
      </c>
      <c r="D28" s="70" t="s">
        <v>4202</v>
      </c>
      <c r="E28" s="70" t="s">
        <v>4117</v>
      </c>
      <c r="F28" s="70" t="s">
        <v>343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4203</v>
      </c>
      <c r="B29" s="70" t="s">
        <v>4203</v>
      </c>
      <c r="D29" s="70" t="s">
        <v>4204</v>
      </c>
      <c r="E29" s="70" t="s">
        <v>4178</v>
      </c>
      <c r="F29" s="70" t="s">
        <v>2711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4205</v>
      </c>
      <c r="B30" s="70" t="s">
        <v>4206</v>
      </c>
      <c r="D30" s="70" t="s">
        <v>4207</v>
      </c>
      <c r="E30" s="70" t="s">
        <v>4163</v>
      </c>
      <c r="F30" s="70" t="s">
        <v>2241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4208</v>
      </c>
      <c r="B31" s="70" t="s">
        <v>4209</v>
      </c>
      <c r="D31" s="70" t="s">
        <v>4210</v>
      </c>
      <c r="E31" s="70" t="s">
        <v>4159</v>
      </c>
      <c r="F31" s="70" t="s">
        <v>2161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4211</v>
      </c>
      <c r="B32" s="70" t="s">
        <v>4132</v>
      </c>
      <c r="D32" s="70" t="s">
        <v>4212</v>
      </c>
      <c r="E32" s="70" t="s">
        <v>4213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4214</v>
      </c>
      <c r="B33" s="70" t="s">
        <v>4215</v>
      </c>
      <c r="D33" s="70" t="s">
        <v>4216</v>
      </c>
      <c r="E33" s="70" t="s">
        <v>4217</v>
      </c>
      <c r="F33" s="70" t="s">
        <v>3905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 t="s">
        <v>4218</v>
      </c>
      <c r="E34" s="70" t="s">
        <v>4203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4219</v>
      </c>
      <c r="C1" s="70" t="s">
        <v>4220</v>
      </c>
      <c r="D1" s="70" t="s">
        <v>4221</v>
      </c>
      <c r="E1" s="70" t="s">
        <v>4222</v>
      </c>
      <c r="F1" s="70" t="s">
        <v>4223</v>
      </c>
      <c r="G1" s="70" t="s">
        <v>4224</v>
      </c>
      <c r="H1" s="70" t="s">
        <v>4225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4226</v>
      </c>
      <c r="C2" s="70" t="s">
        <v>4227</v>
      </c>
      <c r="D2" s="73" t="s">
        <v>4228</v>
      </c>
      <c r="E2" s="70" t="s">
        <v>4229</v>
      </c>
      <c r="F2" s="70" t="s">
        <v>4230</v>
      </c>
      <c r="G2" s="74" t="s">
        <v>4231</v>
      </c>
      <c r="H2" s="70" t="s">
        <v>4225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4232</v>
      </c>
      <c r="C3" s="70" t="s">
        <v>4233</v>
      </c>
      <c r="D3" s="70" t="s">
        <v>4234</v>
      </c>
      <c r="E3" s="70" t="s">
        <v>4235</v>
      </c>
      <c r="F3" s="70" t="s">
        <v>4236</v>
      </c>
      <c r="G3" s="70" t="s">
        <v>4237</v>
      </c>
      <c r="H3" s="70" t="s">
        <v>4225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4238</v>
      </c>
      <c r="B4" s="70" t="s">
        <v>4239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4240</v>
      </c>
      <c r="B5" s="70" t="s">
        <v>4241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4242</v>
      </c>
      <c r="B6" s="70" t="s">
        <v>4243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4244</v>
      </c>
      <c r="L8" s="67" t="s">
        <v>4245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4246</v>
      </c>
      <c r="B9" s="76" t="s">
        <v>4247</v>
      </c>
      <c r="C9" s="76" t="s">
        <v>4248</v>
      </c>
      <c r="D9" s="76" t="s">
        <v>4249</v>
      </c>
      <c r="G9" s="75" t="s">
        <v>4250</v>
      </c>
      <c r="H9" s="76" t="s">
        <v>4247</v>
      </c>
      <c r="I9" s="76" t="s">
        <v>4248</v>
      </c>
      <c r="J9" s="76" t="s">
        <v>4249</v>
      </c>
      <c r="L9" s="75" t="s">
        <v>4246</v>
      </c>
      <c r="M9" s="75" t="s">
        <v>4251</v>
      </c>
      <c r="N9" s="76" t="s">
        <v>4252</v>
      </c>
      <c r="O9" s="75" t="s">
        <v>4250</v>
      </c>
      <c r="P9" s="75" t="s">
        <v>4251</v>
      </c>
      <c r="Q9" s="76" t="s">
        <v>4252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4253</v>
      </c>
      <c r="E10" s="77" t="s">
        <v>4254</v>
      </c>
      <c r="F10" s="78" t="s">
        <v>4252</v>
      </c>
      <c r="J10" s="77" t="s">
        <v>4255</v>
      </c>
      <c r="K10" s="78" t="s">
        <v>4252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4256</v>
      </c>
      <c r="B11" s="79" t="s">
        <v>635</v>
      </c>
      <c r="C11" s="79" t="s">
        <v>4063</v>
      </c>
      <c r="D11" s="70" t="s">
        <v>1291</v>
      </c>
      <c r="E11" s="79" t="s">
        <v>1425</v>
      </c>
      <c r="F11" s="79" t="s">
        <v>3913</v>
      </c>
      <c r="G11" s="76" t="s">
        <v>4256</v>
      </c>
      <c r="H11" s="79" t="s">
        <v>3741</v>
      </c>
      <c r="I11" s="79" t="s">
        <v>3933</v>
      </c>
      <c r="J11" s="70" t="s">
        <v>4257</v>
      </c>
      <c r="K11" s="70" t="s">
        <v>4258</v>
      </c>
      <c r="L11" s="76" t="s">
        <v>4256</v>
      </c>
      <c r="M11" s="79" t="s">
        <v>4259</v>
      </c>
      <c r="N11" s="79" t="s">
        <v>4260</v>
      </c>
      <c r="O11" s="76" t="s">
        <v>4256</v>
      </c>
      <c r="P11" s="79" t="s">
        <v>3971</v>
      </c>
      <c r="Q11" s="79" t="s">
        <v>4261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4262</v>
      </c>
      <c r="B12" s="79" t="s">
        <v>2309</v>
      </c>
      <c r="C12" s="79" t="s">
        <v>3985</v>
      </c>
      <c r="D12" s="70" t="s">
        <v>1285</v>
      </c>
      <c r="E12" s="79" t="s">
        <v>4263</v>
      </c>
      <c r="F12" s="79" t="s">
        <v>3913</v>
      </c>
      <c r="G12" s="76" t="s">
        <v>4262</v>
      </c>
      <c r="H12" s="79" t="s">
        <v>2619</v>
      </c>
      <c r="I12" s="79" t="s">
        <v>3943</v>
      </c>
      <c r="J12" s="70" t="s">
        <v>3939</v>
      </c>
      <c r="L12" s="76" t="s">
        <v>4262</v>
      </c>
      <c r="M12" s="79" t="s">
        <v>4264</v>
      </c>
      <c r="O12" s="76" t="s">
        <v>4262</v>
      </c>
      <c r="P12" s="79" t="s">
        <v>4265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4266</v>
      </c>
      <c r="B13" s="79" t="s">
        <v>2285</v>
      </c>
      <c r="C13" s="79" t="s">
        <v>3957</v>
      </c>
      <c r="D13" s="70" t="s">
        <v>1287</v>
      </c>
      <c r="E13" s="79" t="s">
        <v>1333</v>
      </c>
      <c r="F13" s="79" t="s">
        <v>3913</v>
      </c>
      <c r="G13" s="76" t="s">
        <v>4266</v>
      </c>
      <c r="H13" s="79" t="s">
        <v>2687</v>
      </c>
      <c r="I13" s="79" t="s">
        <v>4267</v>
      </c>
      <c r="L13" s="76" t="s">
        <v>4266</v>
      </c>
      <c r="M13" s="79" t="s">
        <v>4268</v>
      </c>
      <c r="O13" s="76" t="s">
        <v>4266</v>
      </c>
      <c r="P13" s="79" t="s">
        <v>4269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4270</v>
      </c>
      <c r="B14" s="79" t="s">
        <v>2333</v>
      </c>
      <c r="C14" s="79" t="s">
        <v>4271</v>
      </c>
      <c r="D14" s="70" t="s">
        <v>4272</v>
      </c>
      <c r="E14" s="79" t="s">
        <v>1331</v>
      </c>
      <c r="F14" s="79" t="s">
        <v>3915</v>
      </c>
      <c r="G14" s="76" t="s">
        <v>4270</v>
      </c>
      <c r="H14" s="79" t="s">
        <v>2617</v>
      </c>
      <c r="I14" s="79" t="s">
        <v>3945</v>
      </c>
      <c r="J14" s="70" t="s">
        <v>3941</v>
      </c>
      <c r="K14" s="70" t="s">
        <v>4273</v>
      </c>
      <c r="L14" s="76" t="s">
        <v>4270</v>
      </c>
      <c r="M14" s="79" t="s">
        <v>3965</v>
      </c>
      <c r="O14" s="76" t="s">
        <v>4270</v>
      </c>
      <c r="P14" s="79" t="s">
        <v>3967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4274</v>
      </c>
      <c r="B15" s="70" t="s">
        <v>4275</v>
      </c>
      <c r="C15" s="70" t="s">
        <v>4276</v>
      </c>
      <c r="E15" s="70" t="s">
        <v>4277</v>
      </c>
      <c r="F15" s="70" t="s">
        <v>4278</v>
      </c>
      <c r="G15" s="76" t="s">
        <v>4274</v>
      </c>
      <c r="H15" s="79" t="s">
        <v>4279</v>
      </c>
      <c r="I15" s="79" t="s">
        <v>4280</v>
      </c>
      <c r="J15" s="70" t="s">
        <v>4281</v>
      </c>
      <c r="K15" s="70" t="s">
        <v>4282</v>
      </c>
      <c r="L15" s="76" t="s">
        <v>4274</v>
      </c>
      <c r="M15" s="79" t="s">
        <v>4283</v>
      </c>
      <c r="O15" s="76" t="s">
        <v>4274</v>
      </c>
      <c r="P15" s="79" t="s">
        <v>4284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4285</v>
      </c>
      <c r="B17" s="76" t="s">
        <v>4286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4256</v>
      </c>
      <c r="B18" s="71" t="s">
        <v>4287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4262</v>
      </c>
      <c r="B19" s="70" t="s">
        <v>4288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4266</v>
      </c>
      <c r="B20" s="70" t="s">
        <v>4289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4270</v>
      </c>
      <c r="B21" s="70" t="s">
        <v>4290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4274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4291</v>
      </c>
      <c r="L24" s="80"/>
      <c r="M24" s="75" t="s">
        <v>4292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4293</v>
      </c>
      <c r="B25" s="76" t="s">
        <v>4246</v>
      </c>
      <c r="D25" s="76" t="s">
        <v>4250</v>
      </c>
      <c r="G25" s="75" t="s">
        <v>4294</v>
      </c>
      <c r="H25" s="76" t="s">
        <v>4295</v>
      </c>
      <c r="J25" s="76" t="s">
        <v>4296</v>
      </c>
      <c r="L25" s="80"/>
      <c r="M25" s="75" t="s">
        <v>4297</v>
      </c>
      <c r="N25" s="76" t="s">
        <v>4246</v>
      </c>
      <c r="P25" s="76" t="s">
        <v>4250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4298</v>
      </c>
      <c r="C26" s="77" t="s">
        <v>4299</v>
      </c>
      <c r="D26" s="77" t="s">
        <v>4298</v>
      </c>
      <c r="E26" s="77" t="s">
        <v>4299</v>
      </c>
      <c r="H26" s="77" t="s">
        <v>4298</v>
      </c>
      <c r="I26" s="77" t="s">
        <v>4299</v>
      </c>
      <c r="J26" s="77" t="s">
        <v>4298</v>
      </c>
      <c r="K26" s="77" t="s">
        <v>4299</v>
      </c>
      <c r="L26" s="80"/>
      <c r="N26" s="77" t="s">
        <v>4298</v>
      </c>
      <c r="O26" s="77" t="s">
        <v>4299</v>
      </c>
      <c r="P26" s="77" t="s">
        <v>4298</v>
      </c>
      <c r="Q26" s="77" t="s">
        <v>4299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4256</v>
      </c>
      <c r="B27" s="79" t="s">
        <v>1046</v>
      </c>
      <c r="C27" s="79" t="s">
        <v>4300</v>
      </c>
      <c r="D27" s="79" t="s">
        <v>4301</v>
      </c>
      <c r="E27" s="79" t="s">
        <v>4302</v>
      </c>
      <c r="G27" s="76" t="s">
        <v>4256</v>
      </c>
      <c r="H27" s="79" t="s">
        <v>4303</v>
      </c>
      <c r="I27" s="79" t="s">
        <v>4304</v>
      </c>
      <c r="J27" s="79" t="s">
        <v>4305</v>
      </c>
      <c r="K27" s="79" t="s">
        <v>4306</v>
      </c>
      <c r="L27" s="80"/>
      <c r="M27" s="76" t="s">
        <v>4256</v>
      </c>
      <c r="N27" s="79" t="s">
        <v>2443</v>
      </c>
      <c r="O27" s="79" t="s">
        <v>4307</v>
      </c>
      <c r="P27" s="79" t="s">
        <v>4308</v>
      </c>
      <c r="Q27" s="79" t="s">
        <v>4309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4262</v>
      </c>
      <c r="B28" s="79" t="s">
        <v>4310</v>
      </c>
      <c r="C28" s="79" t="s">
        <v>4311</v>
      </c>
      <c r="G28" s="76" t="s">
        <v>4262</v>
      </c>
      <c r="H28" s="79" t="s">
        <v>4312</v>
      </c>
      <c r="I28" s="79" t="s">
        <v>4313</v>
      </c>
      <c r="L28" s="80"/>
      <c r="M28" s="76" t="s">
        <v>4262</v>
      </c>
      <c r="N28" s="79" t="s">
        <v>4314</v>
      </c>
      <c r="O28" s="79" t="s">
        <v>4315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4266</v>
      </c>
      <c r="B29" s="79" t="s">
        <v>4316</v>
      </c>
      <c r="C29" s="79" t="s">
        <v>4317</v>
      </c>
      <c r="D29" s="79" t="s">
        <v>4318</v>
      </c>
      <c r="E29" s="79" t="s">
        <v>4319</v>
      </c>
      <c r="G29" s="76" t="s">
        <v>4266</v>
      </c>
      <c r="I29" s="79" t="s">
        <v>4320</v>
      </c>
      <c r="J29" s="79" t="s">
        <v>4321</v>
      </c>
      <c r="K29" s="79" t="s">
        <v>4322</v>
      </c>
      <c r="L29" s="80"/>
      <c r="M29" s="76" t="s">
        <v>4266</v>
      </c>
      <c r="N29" s="79" t="s">
        <v>2443</v>
      </c>
      <c r="O29" s="79" t="s">
        <v>4307</v>
      </c>
      <c r="P29" s="79" t="s">
        <v>4323</v>
      </c>
      <c r="Q29" s="79" t="s">
        <v>4324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4270</v>
      </c>
      <c r="B30" s="79" t="s">
        <v>4325</v>
      </c>
      <c r="C30" s="79" t="s">
        <v>4326</v>
      </c>
      <c r="D30" s="79" t="s">
        <v>4327</v>
      </c>
      <c r="E30" s="79" t="s">
        <v>4328</v>
      </c>
      <c r="G30" s="76" t="s">
        <v>4270</v>
      </c>
      <c r="I30" s="79" t="s">
        <v>4329</v>
      </c>
      <c r="J30" s="79" t="s">
        <v>4303</v>
      </c>
      <c r="K30" s="79" t="s">
        <v>4330</v>
      </c>
      <c r="L30" s="80"/>
      <c r="M30" s="76" t="s">
        <v>4270</v>
      </c>
      <c r="N30" s="79" t="s">
        <v>4331</v>
      </c>
      <c r="O30" s="79" t="s">
        <v>4332</v>
      </c>
      <c r="P30" s="79" t="s">
        <v>4333</v>
      </c>
      <c r="Q30" s="79" t="s">
        <v>4334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4335</v>
      </c>
      <c r="B32" s="76" t="s">
        <v>4246</v>
      </c>
      <c r="D32" s="76" t="s">
        <v>4250</v>
      </c>
      <c r="G32" s="75" t="s">
        <v>4336</v>
      </c>
      <c r="H32" s="76" t="s">
        <v>4295</v>
      </c>
      <c r="J32" s="76" t="s">
        <v>4296</v>
      </c>
      <c r="L32" s="80"/>
      <c r="M32" s="75" t="s">
        <v>4337</v>
      </c>
      <c r="N32" s="76" t="s">
        <v>4295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4298</v>
      </c>
      <c r="C33" s="77" t="s">
        <v>4299</v>
      </c>
      <c r="D33" s="77" t="s">
        <v>4298</v>
      </c>
      <c r="E33" s="77" t="s">
        <v>4299</v>
      </c>
      <c r="H33" s="77" t="s">
        <v>4298</v>
      </c>
      <c r="I33" s="77" t="s">
        <v>4299</v>
      </c>
      <c r="J33" s="77" t="s">
        <v>4298</v>
      </c>
      <c r="K33" s="77" t="s">
        <v>4299</v>
      </c>
      <c r="L33" s="80"/>
      <c r="N33" s="77" t="s">
        <v>4298</v>
      </c>
      <c r="O33" s="77" t="s">
        <v>4299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4256</v>
      </c>
      <c r="B34" s="79" t="s">
        <v>2697</v>
      </c>
      <c r="C34" s="79" t="s">
        <v>4338</v>
      </c>
      <c r="D34" s="79" t="s">
        <v>4339</v>
      </c>
      <c r="E34" s="79" t="s">
        <v>4340</v>
      </c>
      <c r="G34" s="76" t="s">
        <v>4256</v>
      </c>
      <c r="H34" s="79" t="s">
        <v>1167</v>
      </c>
      <c r="I34" s="79" t="s">
        <v>4341</v>
      </c>
      <c r="J34" s="79" t="s">
        <v>4342</v>
      </c>
      <c r="K34" s="79" t="s">
        <v>4343</v>
      </c>
      <c r="L34" s="80"/>
      <c r="M34" s="76" t="s">
        <v>4256</v>
      </c>
      <c r="N34" s="79" t="s">
        <v>3453</v>
      </c>
      <c r="O34" s="79" t="s">
        <v>4344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4262</v>
      </c>
      <c r="B35" s="79" t="s">
        <v>4345</v>
      </c>
      <c r="C35" s="79" t="s">
        <v>4346</v>
      </c>
      <c r="G35" s="76" t="s">
        <v>4262</v>
      </c>
      <c r="H35" s="79" t="s">
        <v>4347</v>
      </c>
      <c r="I35" s="79" t="s">
        <v>4348</v>
      </c>
      <c r="L35" s="80"/>
      <c r="M35" s="76" t="s">
        <v>4262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4266</v>
      </c>
      <c r="C36" s="79" t="s">
        <v>4349</v>
      </c>
      <c r="D36" s="79" t="s">
        <v>4350</v>
      </c>
      <c r="E36" s="79" t="s">
        <v>4351</v>
      </c>
      <c r="G36" s="76" t="s">
        <v>4266</v>
      </c>
      <c r="I36" s="79" t="s">
        <v>4352</v>
      </c>
      <c r="J36" s="79" t="s">
        <v>4353</v>
      </c>
      <c r="K36" s="79" t="s">
        <v>4354</v>
      </c>
      <c r="L36" s="80"/>
      <c r="M36" s="76" t="s">
        <v>4266</v>
      </c>
      <c r="N36" s="79" t="s">
        <v>4355</v>
      </c>
      <c r="O36" s="79" t="s">
        <v>4356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4270</v>
      </c>
      <c r="C37" s="79" t="s">
        <v>4357</v>
      </c>
      <c r="D37" s="79" t="s">
        <v>4345</v>
      </c>
      <c r="E37" s="79" t="s">
        <v>4358</v>
      </c>
      <c r="G37" s="76" t="s">
        <v>4270</v>
      </c>
      <c r="I37" s="79" t="s">
        <v>4359</v>
      </c>
      <c r="J37" s="79" t="s">
        <v>1167</v>
      </c>
      <c r="K37" s="79" t="s">
        <v>4360</v>
      </c>
      <c r="L37" s="80"/>
      <c r="M37" s="76" t="s">
        <v>4270</v>
      </c>
      <c r="N37" s="79" t="s">
        <v>4361</v>
      </c>
      <c r="O37" s="79" t="s">
        <v>4362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4363</v>
      </c>
      <c r="B39" s="76" t="s">
        <v>4246</v>
      </c>
      <c r="D39" s="76" t="s">
        <v>4250</v>
      </c>
      <c r="G39" s="75" t="s">
        <v>4364</v>
      </c>
      <c r="H39" s="76" t="s">
        <v>4295</v>
      </c>
      <c r="J39" s="76" t="s">
        <v>4296</v>
      </c>
      <c r="L39" s="80"/>
      <c r="M39" s="82" t="s">
        <v>4365</v>
      </c>
      <c r="N39" s="83" t="s">
        <v>4246</v>
      </c>
      <c r="P39" s="83" t="s">
        <v>4250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4298</v>
      </c>
      <c r="C40" s="77" t="s">
        <v>4299</v>
      </c>
      <c r="D40" s="77" t="s">
        <v>4298</v>
      </c>
      <c r="E40" s="77" t="s">
        <v>4299</v>
      </c>
      <c r="H40" s="77" t="s">
        <v>4298</v>
      </c>
      <c r="I40" s="77" t="s">
        <v>4299</v>
      </c>
      <c r="J40" s="77" t="s">
        <v>4298</v>
      </c>
      <c r="K40" s="77" t="s">
        <v>4299</v>
      </c>
      <c r="L40" s="80"/>
      <c r="N40" s="84" t="s">
        <v>4298</v>
      </c>
      <c r="O40" s="84" t="s">
        <v>4299</v>
      </c>
      <c r="P40" s="84" t="s">
        <v>4298</v>
      </c>
      <c r="Q40" s="84" t="s">
        <v>4299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4256</v>
      </c>
      <c r="B41" s="79" t="s">
        <v>1028</v>
      </c>
      <c r="C41" s="79" t="s">
        <v>4366</v>
      </c>
      <c r="D41" s="79" t="s">
        <v>4367</v>
      </c>
      <c r="E41" s="79" t="s">
        <v>4368</v>
      </c>
      <c r="G41" s="76" t="s">
        <v>4256</v>
      </c>
      <c r="H41" s="79" t="s">
        <v>2301</v>
      </c>
      <c r="I41" s="79" t="s">
        <v>4369</v>
      </c>
      <c r="J41" s="79" t="s">
        <v>4370</v>
      </c>
      <c r="K41" s="79" t="s">
        <v>4371</v>
      </c>
      <c r="L41" s="80"/>
      <c r="M41" s="83" t="s">
        <v>4256</v>
      </c>
      <c r="N41" s="70" t="s">
        <v>1963</v>
      </c>
      <c r="O41" s="70" t="s">
        <v>4372</v>
      </c>
      <c r="P41" s="70" t="s">
        <v>4373</v>
      </c>
      <c r="Q41" s="70" t="s">
        <v>4374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4262</v>
      </c>
      <c r="B42" s="79" t="s">
        <v>4375</v>
      </c>
      <c r="D42" s="79" t="s">
        <v>4376</v>
      </c>
      <c r="E42" s="79" t="s">
        <v>4377</v>
      </c>
      <c r="G42" s="76" t="s">
        <v>4262</v>
      </c>
      <c r="H42" s="79" t="s">
        <v>4378</v>
      </c>
      <c r="I42" s="79" t="s">
        <v>4379</v>
      </c>
      <c r="L42" s="80"/>
      <c r="M42" s="83" t="s">
        <v>4262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4266</v>
      </c>
      <c r="B43" s="79" t="s">
        <v>4380</v>
      </c>
      <c r="C43" s="79" t="s">
        <v>4381</v>
      </c>
      <c r="D43" s="79" t="s">
        <v>4382</v>
      </c>
      <c r="E43" s="79" t="s">
        <v>4383</v>
      </c>
      <c r="G43" s="76" t="s">
        <v>4266</v>
      </c>
      <c r="I43" s="79" t="s">
        <v>4384</v>
      </c>
      <c r="J43" s="79" t="s">
        <v>4385</v>
      </c>
      <c r="K43" s="79" t="s">
        <v>4386</v>
      </c>
      <c r="L43" s="80"/>
      <c r="M43" s="83" t="s">
        <v>4266</v>
      </c>
      <c r="N43" s="70" t="s">
        <v>1963</v>
      </c>
      <c r="O43" s="70" t="s">
        <v>4387</v>
      </c>
      <c r="P43" s="70" t="s">
        <v>4388</v>
      </c>
      <c r="Q43" s="70" t="s">
        <v>4389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4270</v>
      </c>
      <c r="B44" s="79" t="s">
        <v>4390</v>
      </c>
      <c r="C44" s="79" t="s">
        <v>4391</v>
      </c>
      <c r="D44" s="79" t="s">
        <v>4376</v>
      </c>
      <c r="E44" s="79" t="s">
        <v>4392</v>
      </c>
      <c r="G44" s="76" t="s">
        <v>4270</v>
      </c>
      <c r="I44" s="79" t="s">
        <v>4393</v>
      </c>
      <c r="J44" s="79" t="s">
        <v>2301</v>
      </c>
      <c r="K44" s="79" t="s">
        <v>4394</v>
      </c>
      <c r="L44" s="80"/>
      <c r="M44" s="83" t="s">
        <v>4270</v>
      </c>
      <c r="N44" s="70" t="s">
        <v>4395</v>
      </c>
      <c r="O44" s="70" t="s">
        <v>4396</v>
      </c>
      <c r="P44" s="70" t="s">
        <v>4397</v>
      </c>
      <c r="Q44" s="70" t="s">
        <v>4398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4399</v>
      </c>
      <c r="B46" s="76" t="s">
        <v>4246</v>
      </c>
      <c r="D46" s="76" t="s">
        <v>4250</v>
      </c>
      <c r="F46" s="80"/>
      <c r="G46" s="75" t="s">
        <v>4400</v>
      </c>
      <c r="H46" s="76" t="s">
        <v>4246</v>
      </c>
      <c r="J46" s="76" t="s">
        <v>4250</v>
      </c>
      <c r="L46" s="80"/>
      <c r="M46" s="82" t="s">
        <v>4401</v>
      </c>
      <c r="N46" s="83" t="s">
        <v>4246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4298</v>
      </c>
      <c r="C47" s="77" t="s">
        <v>4299</v>
      </c>
      <c r="D47" s="77" t="s">
        <v>4298</v>
      </c>
      <c r="E47" s="77" t="s">
        <v>4299</v>
      </c>
      <c r="F47" s="80"/>
      <c r="H47" s="77" t="s">
        <v>4298</v>
      </c>
      <c r="I47" s="77" t="s">
        <v>4299</v>
      </c>
      <c r="J47" s="77" t="s">
        <v>4298</v>
      </c>
      <c r="K47" s="77" t="s">
        <v>4299</v>
      </c>
      <c r="L47" s="80"/>
      <c r="N47" s="84" t="s">
        <v>4298</v>
      </c>
      <c r="O47" s="84" t="s">
        <v>4299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4256</v>
      </c>
      <c r="B48" s="79" t="s">
        <v>1917</v>
      </c>
      <c r="C48" s="79" t="s">
        <v>4402</v>
      </c>
      <c r="D48" s="79" t="s">
        <v>4403</v>
      </c>
      <c r="E48" s="79" t="s">
        <v>4404</v>
      </c>
      <c r="F48" s="80"/>
      <c r="G48" s="76" t="s">
        <v>4256</v>
      </c>
      <c r="H48" s="79" t="s">
        <v>4405</v>
      </c>
      <c r="I48" s="79" t="s">
        <v>4406</v>
      </c>
      <c r="J48" s="79" t="s">
        <v>4407</v>
      </c>
      <c r="K48" s="79" t="s">
        <v>4408</v>
      </c>
      <c r="L48" s="69"/>
      <c r="M48" s="83" t="s">
        <v>4256</v>
      </c>
      <c r="N48" s="79" t="s">
        <v>3701</v>
      </c>
      <c r="O48" s="79" t="s">
        <v>4409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4262</v>
      </c>
      <c r="C49" s="79" t="s">
        <v>4410</v>
      </c>
      <c r="F49" s="80"/>
      <c r="G49" s="76" t="s">
        <v>4262</v>
      </c>
      <c r="L49" s="69"/>
      <c r="M49" s="83" t="s">
        <v>4262</v>
      </c>
      <c r="O49" s="79" t="s">
        <v>4411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4266</v>
      </c>
      <c r="C50" s="79" t="s">
        <v>4412</v>
      </c>
      <c r="D50" s="79" t="s">
        <v>4413</v>
      </c>
      <c r="E50" s="79" t="s">
        <v>4414</v>
      </c>
      <c r="F50" s="80"/>
      <c r="G50" s="76" t="s">
        <v>4266</v>
      </c>
      <c r="H50" s="79" t="s">
        <v>4415</v>
      </c>
      <c r="I50" s="79" t="s">
        <v>4416</v>
      </c>
      <c r="J50" s="79" t="s">
        <v>4417</v>
      </c>
      <c r="K50" s="79" t="s">
        <v>4418</v>
      </c>
      <c r="L50" s="69"/>
      <c r="M50" s="83" t="s">
        <v>4266</v>
      </c>
      <c r="O50" s="79" t="s">
        <v>4419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4270</v>
      </c>
      <c r="B51" s="79" t="s">
        <v>4420</v>
      </c>
      <c r="C51" s="79" t="s">
        <v>4421</v>
      </c>
      <c r="D51" s="79" t="s">
        <v>4422</v>
      </c>
      <c r="E51" s="79" t="s">
        <v>4423</v>
      </c>
      <c r="F51" s="80"/>
      <c r="G51" s="76" t="s">
        <v>4270</v>
      </c>
      <c r="H51" s="79" t="s">
        <v>4424</v>
      </c>
      <c r="I51" s="79" t="s">
        <v>4425</v>
      </c>
      <c r="J51" s="79" t="s">
        <v>4405</v>
      </c>
      <c r="K51" s="79" t="s">
        <v>4426</v>
      </c>
      <c r="L51" s="69"/>
      <c r="M51" s="83" t="s">
        <v>4270</v>
      </c>
      <c r="N51" s="79" t="s">
        <v>4427</v>
      </c>
      <c r="O51" s="79" t="s">
        <v>4428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4429</v>
      </c>
      <c r="B53" s="76" t="s">
        <v>4246</v>
      </c>
      <c r="D53" s="76" t="s">
        <v>4250</v>
      </c>
      <c r="F53" s="80"/>
      <c r="G53" s="75" t="s">
        <v>4430</v>
      </c>
      <c r="H53" s="76" t="s">
        <v>4246</v>
      </c>
      <c r="J53" s="76" t="s">
        <v>4250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4298</v>
      </c>
      <c r="C54" s="77" t="s">
        <v>4299</v>
      </c>
      <c r="D54" s="77" t="s">
        <v>4298</v>
      </c>
      <c r="E54" s="77" t="s">
        <v>4299</v>
      </c>
      <c r="F54" s="80"/>
      <c r="H54" s="77" t="s">
        <v>4298</v>
      </c>
      <c r="I54" s="77" t="s">
        <v>4299</v>
      </c>
      <c r="J54" s="77" t="s">
        <v>4298</v>
      </c>
      <c r="K54" s="77" t="s">
        <v>4299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4256</v>
      </c>
      <c r="B55" s="79" t="s">
        <v>2181</v>
      </c>
      <c r="C55" s="79" t="s">
        <v>4431</v>
      </c>
      <c r="D55" s="79" t="s">
        <v>4432</v>
      </c>
      <c r="E55" s="79" t="s">
        <v>4433</v>
      </c>
      <c r="F55" s="80"/>
      <c r="G55" s="76" t="s">
        <v>4256</v>
      </c>
      <c r="H55" s="79" t="s">
        <v>3513</v>
      </c>
      <c r="I55" s="79" t="s">
        <v>4434</v>
      </c>
      <c r="J55" s="79" t="s">
        <v>4435</v>
      </c>
      <c r="K55" s="79" t="s">
        <v>4436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4262</v>
      </c>
      <c r="B56" s="79" t="s">
        <v>4437</v>
      </c>
      <c r="F56" s="80"/>
      <c r="G56" s="76" t="s">
        <v>4262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4266</v>
      </c>
      <c r="B57" s="79" t="s">
        <v>4438</v>
      </c>
      <c r="C57" s="79" t="s">
        <v>4439</v>
      </c>
      <c r="D57" s="79" t="s">
        <v>4440</v>
      </c>
      <c r="E57" s="79" t="s">
        <v>4441</v>
      </c>
      <c r="F57" s="80"/>
      <c r="G57" s="76" t="s">
        <v>4266</v>
      </c>
      <c r="H57" s="79" t="s">
        <v>4442</v>
      </c>
      <c r="I57" s="79" t="s">
        <v>4443</v>
      </c>
      <c r="J57" s="79" t="s">
        <v>4444</v>
      </c>
      <c r="K57" s="79" t="s">
        <v>4445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4270</v>
      </c>
      <c r="B58" s="79" t="s">
        <v>4446</v>
      </c>
      <c r="C58" s="79" t="s">
        <v>4447</v>
      </c>
      <c r="D58" s="79" t="s">
        <v>4448</v>
      </c>
      <c r="E58" s="79" t="s">
        <v>4449</v>
      </c>
      <c r="F58" s="80"/>
      <c r="G58" s="76" t="s">
        <v>4270</v>
      </c>
      <c r="H58" s="79" t="s">
        <v>4450</v>
      </c>
      <c r="I58" s="79" t="s">
        <v>4451</v>
      </c>
      <c r="J58" s="79" t="s">
        <v>4452</v>
      </c>
      <c r="K58" s="79" t="s">
        <v>4453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4225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4454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4455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4238</v>
      </c>
      <c r="B1" s="70" t="s">
        <v>4239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4240</v>
      </c>
      <c r="B2" s="70" t="s">
        <v>4456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4242</v>
      </c>
      <c r="B3" s="70" t="s">
        <v>4457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4458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4459</v>
      </c>
      <c r="C6" s="67" t="s">
        <v>4460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4461</v>
      </c>
      <c r="B7" s="79" t="s">
        <v>212</v>
      </c>
      <c r="C7" s="70" t="s">
        <v>4462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4463</v>
      </c>
      <c r="E9" s="79"/>
      <c r="F9" s="75" t="s">
        <v>4464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4465</v>
      </c>
      <c r="B10" s="76" t="s">
        <v>4466</v>
      </c>
      <c r="D10" s="76" t="s">
        <v>4460</v>
      </c>
      <c r="E10" s="79"/>
      <c r="F10" s="75" t="s">
        <v>4467</v>
      </c>
      <c r="H10" s="76" t="s">
        <v>4</v>
      </c>
      <c r="J10" s="76" t="s">
        <v>4460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4468</v>
      </c>
      <c r="B11" s="89" t="s">
        <v>4469</v>
      </c>
      <c r="C11" s="79" t="s">
        <v>4470</v>
      </c>
      <c r="D11" s="79" t="s">
        <v>4471</v>
      </c>
      <c r="E11" s="69"/>
      <c r="F11" s="76" t="s">
        <v>4247</v>
      </c>
      <c r="G11" s="79" t="s">
        <v>4291</v>
      </c>
      <c r="H11" s="89" t="s">
        <v>4469</v>
      </c>
      <c r="I11" s="79" t="s">
        <v>4110</v>
      </c>
      <c r="J11" s="79" t="s">
        <v>4472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4473</v>
      </c>
      <c r="C12" s="79" t="s">
        <v>4474</v>
      </c>
      <c r="D12" s="79" t="s">
        <v>4475</v>
      </c>
      <c r="E12" s="80"/>
      <c r="G12" s="79" t="s">
        <v>4476</v>
      </c>
      <c r="I12" s="79" t="s">
        <v>4087</v>
      </c>
      <c r="J12" s="79" t="s">
        <v>4477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4478</v>
      </c>
      <c r="C13" s="79" t="s">
        <v>4479</v>
      </c>
      <c r="D13" s="79" t="s">
        <v>4480</v>
      </c>
      <c r="E13" s="85"/>
      <c r="F13" s="76" t="s">
        <v>4248</v>
      </c>
      <c r="G13" s="79" t="s">
        <v>4291</v>
      </c>
      <c r="I13" s="79" t="s">
        <v>4093</v>
      </c>
      <c r="J13" s="79" t="s">
        <v>4481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4122</v>
      </c>
      <c r="C14" s="70" t="s">
        <v>4470</v>
      </c>
      <c r="D14" s="79" t="s">
        <v>4482</v>
      </c>
      <c r="E14" s="85"/>
      <c r="F14" s="75" t="s">
        <v>4249</v>
      </c>
      <c r="G14" s="79" t="s">
        <v>4291</v>
      </c>
      <c r="I14" s="79" t="s">
        <v>4483</v>
      </c>
      <c r="J14" s="79" t="s">
        <v>4484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4485</v>
      </c>
      <c r="C15" s="70" t="s">
        <v>4486</v>
      </c>
      <c r="D15" s="79" t="s">
        <v>4487</v>
      </c>
      <c r="E15" s="85"/>
      <c r="G15" s="79" t="s">
        <v>720</v>
      </c>
      <c r="I15" s="79" t="s">
        <v>4150</v>
      </c>
      <c r="J15" s="79" t="s">
        <v>4488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4092</v>
      </c>
      <c r="I16" s="79" t="s">
        <v>4489</v>
      </c>
      <c r="J16" s="79" t="s">
        <v>4490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4491</v>
      </c>
      <c r="E19" s="85"/>
      <c r="F19" s="75" t="s">
        <v>4492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4493</v>
      </c>
      <c r="B20" s="76" t="s">
        <v>4466</v>
      </c>
      <c r="D20" s="76" t="s">
        <v>4460</v>
      </c>
      <c r="E20" s="85"/>
      <c r="F20" s="75" t="s">
        <v>4084</v>
      </c>
      <c r="G20" s="76" t="s">
        <v>4</v>
      </c>
      <c r="I20" s="76" t="s">
        <v>4460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4238</v>
      </c>
      <c r="B21" s="89" t="s">
        <v>4469</v>
      </c>
      <c r="C21" s="79" t="s">
        <v>4494</v>
      </c>
      <c r="D21" s="79" t="s">
        <v>4495</v>
      </c>
      <c r="E21" s="85"/>
      <c r="F21" s="76" t="s">
        <v>4496</v>
      </c>
      <c r="G21" s="89" t="s">
        <v>4469</v>
      </c>
      <c r="H21" s="79" t="s">
        <v>4497</v>
      </c>
      <c r="I21" s="79" t="s">
        <v>4498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4242</v>
      </c>
      <c r="D22" s="79" t="s">
        <v>2405</v>
      </c>
      <c r="F22" s="76" t="s">
        <v>4092</v>
      </c>
      <c r="H22" s="79" t="s">
        <v>4499</v>
      </c>
      <c r="I22" s="79" t="s">
        <v>4500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4240</v>
      </c>
      <c r="C23" s="79" t="s">
        <v>4501</v>
      </c>
      <c r="D23" s="79" t="s">
        <v>4502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4503</v>
      </c>
      <c r="D24" s="70" t="s">
        <v>4504</v>
      </c>
      <c r="E24" s="85"/>
      <c r="F24" s="67" t="s">
        <v>4505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4136</v>
      </c>
      <c r="C25" s="79" t="s">
        <v>4214</v>
      </c>
      <c r="D25" s="70" t="s">
        <v>4506</v>
      </c>
      <c r="E25" s="85"/>
      <c r="F25" s="67" t="s">
        <v>4507</v>
      </c>
      <c r="G25" s="76" t="s">
        <v>4</v>
      </c>
      <c r="H25" s="67" t="s">
        <v>4460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4508</v>
      </c>
      <c r="C26" s="79" t="s">
        <v>4189</v>
      </c>
      <c r="D26" s="79" t="s">
        <v>4509</v>
      </c>
      <c r="E26" s="85"/>
      <c r="F26" s="67" t="s">
        <v>4461</v>
      </c>
      <c r="G26" s="79" t="s">
        <v>4510</v>
      </c>
      <c r="H26" s="70" t="s">
        <v>4511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4464</v>
      </c>
      <c r="G27" s="79" t="s">
        <v>4512</v>
      </c>
      <c r="H27" s="70" t="s">
        <v>4513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4514</v>
      </c>
      <c r="E28" s="69"/>
      <c r="F28" s="67" t="s">
        <v>4463</v>
      </c>
      <c r="G28" s="79" t="s">
        <v>4515</v>
      </c>
      <c r="H28" s="70" t="s">
        <v>4516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4084</v>
      </c>
      <c r="B29" s="76" t="s">
        <v>4</v>
      </c>
      <c r="D29" s="76" t="s">
        <v>4460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4110</v>
      </c>
      <c r="B30" s="89" t="s">
        <v>4469</v>
      </c>
      <c r="C30" s="79" t="s">
        <v>4517</v>
      </c>
      <c r="D30" s="79" t="s">
        <v>4518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14</v>
      </c>
      <c r="C31" s="79" t="s">
        <v>4519</v>
      </c>
      <c r="D31" s="79" t="s">
        <v>4520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4092</v>
      </c>
      <c r="C32" s="79" t="s">
        <v>4521</v>
      </c>
      <c r="D32" s="79" t="s">
        <v>4522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4523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4461</v>
      </c>
      <c r="B35" s="70" t="s">
        <v>4523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4491</v>
      </c>
      <c r="B36" s="70" t="s">
        <v>4524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4492</v>
      </c>
      <c r="B37" s="70" t="s">
        <v>4525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4526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4527</v>
      </c>
      <c r="C39" s="76" t="s">
        <v>4528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4247</v>
      </c>
      <c r="B40" s="70" t="s">
        <v>4529</v>
      </c>
      <c r="C40" s="79" t="s">
        <v>3687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4248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4249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4530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4527</v>
      </c>
      <c r="C44" s="76" t="s">
        <v>4528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4247</v>
      </c>
      <c r="B45" s="70" t="s">
        <v>4531</v>
      </c>
      <c r="C45" s="79" t="s">
        <v>4532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4248</v>
      </c>
      <c r="B46" s="70" t="s">
        <v>4533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4249</v>
      </c>
      <c r="B47" s="70" t="s">
        <v>4534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4238</v>
      </c>
      <c r="B1" s="70" t="s">
        <v>4239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4240</v>
      </c>
      <c r="B2" s="70" t="s">
        <v>4241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4242</v>
      </c>
      <c r="B3" s="70" t="s">
        <v>4457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4535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4536</v>
      </c>
      <c r="C6" s="67" t="s">
        <v>4</v>
      </c>
      <c r="E6" s="67" t="s">
        <v>4537</v>
      </c>
      <c r="F6" s="67" t="s">
        <v>4538</v>
      </c>
      <c r="G6" s="67" t="s">
        <v>8</v>
      </c>
      <c r="H6" s="67" t="s">
        <v>4485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4539</v>
      </c>
      <c r="C7" s="70" t="s">
        <v>4100</v>
      </c>
      <c r="E7" s="70" t="s">
        <v>2857</v>
      </c>
      <c r="F7" s="70" t="s">
        <v>4540</v>
      </c>
      <c r="G7" s="70" t="s">
        <v>4541</v>
      </c>
      <c r="H7" s="70" t="s">
        <v>2745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4542</v>
      </c>
      <c r="B8" s="67" t="s">
        <v>4298</v>
      </c>
      <c r="C8" s="89" t="s">
        <v>4469</v>
      </c>
      <c r="D8" s="70" t="s">
        <v>4543</v>
      </c>
      <c r="E8" s="70" t="s">
        <v>4544</v>
      </c>
      <c r="F8" s="70" t="s">
        <v>4545</v>
      </c>
      <c r="G8" s="70" t="s">
        <v>4546</v>
      </c>
      <c r="H8" s="70" t="s">
        <v>4547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4299</v>
      </c>
      <c r="D9" s="70" t="s">
        <v>4110</v>
      </c>
      <c r="E9" s="70" t="s">
        <v>4548</v>
      </c>
      <c r="F9" s="70" t="s">
        <v>4549</v>
      </c>
      <c r="G9" s="70" t="s">
        <v>4546</v>
      </c>
      <c r="H9" s="70" t="s">
        <v>4550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4551</v>
      </c>
      <c r="B10" s="67" t="s">
        <v>4298</v>
      </c>
      <c r="D10" s="70" t="s">
        <v>4552</v>
      </c>
      <c r="E10" s="70" t="s">
        <v>4553</v>
      </c>
      <c r="F10" s="70" t="s">
        <v>4554</v>
      </c>
      <c r="G10" s="70" t="s">
        <v>4555</v>
      </c>
      <c r="H10" s="70" t="s">
        <v>4556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4299</v>
      </c>
      <c r="D11" s="70" t="s">
        <v>4557</v>
      </c>
      <c r="E11" s="70" t="s">
        <v>4558</v>
      </c>
      <c r="F11" s="70" t="s">
        <v>4559</v>
      </c>
      <c r="G11" s="70" t="s">
        <v>4555</v>
      </c>
      <c r="H11" s="70" t="s">
        <v>4560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4561</v>
      </c>
      <c r="B12" s="67" t="s">
        <v>4298</v>
      </c>
      <c r="D12" s="70" t="s">
        <v>4562</v>
      </c>
      <c r="E12" s="70" t="s">
        <v>4563</v>
      </c>
      <c r="F12" s="70" t="s">
        <v>4564</v>
      </c>
      <c r="G12" s="70" t="s">
        <v>4565</v>
      </c>
      <c r="H12" s="70" t="s">
        <v>4566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4567</v>
      </c>
      <c r="D13" s="70" t="s">
        <v>4568</v>
      </c>
      <c r="E13" s="70" t="s">
        <v>4569</v>
      </c>
      <c r="F13" s="70" t="s">
        <v>4570</v>
      </c>
      <c r="G13" s="92" t="s">
        <v>4571</v>
      </c>
      <c r="H13" s="70" t="s">
        <v>4572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4299</v>
      </c>
      <c r="D14" s="70" t="s">
        <v>4573</v>
      </c>
      <c r="E14" s="70" t="s">
        <v>4574</v>
      </c>
      <c r="F14" s="70" t="s">
        <v>4575</v>
      </c>
      <c r="G14" s="70" t="s">
        <v>4565</v>
      </c>
      <c r="H14" s="70" t="s">
        <v>4576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4577</v>
      </c>
      <c r="D15" s="70" t="s">
        <v>4578</v>
      </c>
      <c r="E15" s="70" t="s">
        <v>4579</v>
      </c>
      <c r="F15" s="70" t="s">
        <v>4580</v>
      </c>
      <c r="G15" s="92" t="s">
        <v>4571</v>
      </c>
      <c r="H15" s="70" t="s">
        <v>4581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4582</v>
      </c>
      <c r="E16" s="70" t="s">
        <v>4583</v>
      </c>
      <c r="F16" s="70" t="s">
        <v>4584</v>
      </c>
      <c r="G16" s="70" t="s">
        <v>4585</v>
      </c>
      <c r="H16" s="70" t="s">
        <v>4586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4587</v>
      </c>
      <c r="D17" s="70" t="s">
        <v>4588</v>
      </c>
      <c r="E17" s="70" t="s">
        <v>4589</v>
      </c>
      <c r="F17" s="70" t="s">
        <v>4590</v>
      </c>
      <c r="G17" s="70" t="s">
        <v>4591</v>
      </c>
      <c r="H17" s="70" t="s">
        <v>4592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4593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4594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4536</v>
      </c>
      <c r="B21" s="67" t="s">
        <v>4</v>
      </c>
      <c r="D21" s="67" t="s">
        <v>4460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4539</v>
      </c>
      <c r="B22" s="70" t="s">
        <v>4100</v>
      </c>
      <c r="D22" s="70" t="s">
        <v>3335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4542</v>
      </c>
      <c r="B23" s="89" t="s">
        <v>4469</v>
      </c>
      <c r="C23" s="70" t="s">
        <v>4087</v>
      </c>
      <c r="D23" s="70" t="s">
        <v>4595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4588</v>
      </c>
      <c r="D24" s="70" t="s">
        <v>4596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4597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4536</v>
      </c>
      <c r="B27" s="67" t="s">
        <v>4</v>
      </c>
      <c r="D27" s="67" t="s">
        <v>4460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4539</v>
      </c>
      <c r="B28" s="70" t="s">
        <v>4100</v>
      </c>
      <c r="D28" s="70" t="s">
        <v>4598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4542</v>
      </c>
      <c r="D29" s="70" t="s">
        <v>4598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4469</v>
      </c>
      <c r="C30" s="70" t="s">
        <v>4588</v>
      </c>
      <c r="D30" s="70" t="s">
        <v>4599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4600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4536</v>
      </c>
      <c r="B33" s="67" t="s">
        <v>4</v>
      </c>
      <c r="D33" s="67" t="s">
        <v>4460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4539</v>
      </c>
      <c r="B34" s="70" t="s">
        <v>4100</v>
      </c>
      <c r="D34" s="70" t="s">
        <v>4601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4542</v>
      </c>
      <c r="D35" s="70" t="s">
        <v>4601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4469</v>
      </c>
      <c r="C36" s="70" t="s">
        <v>4588</v>
      </c>
      <c r="D36" s="70" t="s">
        <v>4602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4603</v>
      </c>
      <c r="F1" s="70"/>
      <c r="G1" s="67" t="s">
        <v>4604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4507</v>
      </c>
      <c r="B2" s="67" t="s">
        <v>3814</v>
      </c>
      <c r="F2" s="70"/>
      <c r="G2" s="67" t="s">
        <v>4605</v>
      </c>
      <c r="H2" s="67" t="s">
        <v>4460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4606</v>
      </c>
      <c r="D3" s="67" t="s">
        <v>4607</v>
      </c>
      <c r="F3" s="68"/>
      <c r="H3" s="67" t="s">
        <v>4608</v>
      </c>
      <c r="J3" s="67" t="s">
        <v>4609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4610</v>
      </c>
      <c r="B4" s="70" t="s">
        <v>4611</v>
      </c>
      <c r="D4" s="70" t="s">
        <v>4612</v>
      </c>
      <c r="F4" s="68"/>
      <c r="G4" s="67" t="s">
        <v>4613</v>
      </c>
      <c r="H4" s="70" t="s">
        <v>4614</v>
      </c>
      <c r="J4" s="70" t="s">
        <v>4615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4616</v>
      </c>
      <c r="B5" s="70" t="s">
        <v>4617</v>
      </c>
      <c r="D5" s="70" t="s">
        <v>4618</v>
      </c>
      <c r="F5" s="68"/>
      <c r="G5" s="67" t="s">
        <v>4619</v>
      </c>
      <c r="H5" s="70" t="s">
        <v>4620</v>
      </c>
      <c r="J5" s="70" t="s">
        <v>4621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4622</v>
      </c>
      <c r="B6" s="70" t="s">
        <v>4623</v>
      </c>
      <c r="D6" s="70" t="s">
        <v>4624</v>
      </c>
      <c r="F6" s="68"/>
      <c r="G6" s="67" t="s">
        <v>4625</v>
      </c>
      <c r="H6" s="70" t="s">
        <v>4626</v>
      </c>
      <c r="J6" s="70" t="s">
        <v>4627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4628</v>
      </c>
      <c r="B7" s="70" t="s">
        <v>4629</v>
      </c>
      <c r="D7" s="70" t="s">
        <v>4630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4631</v>
      </c>
      <c r="B8" s="70" t="s">
        <v>4632</v>
      </c>
      <c r="D8" s="70" t="s">
        <v>4633</v>
      </c>
      <c r="F8" s="68"/>
      <c r="G8" s="67" t="s">
        <v>4634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4635</v>
      </c>
      <c r="B9" s="70" t="s">
        <v>4636</v>
      </c>
      <c r="D9" s="70" t="s">
        <v>4637</v>
      </c>
      <c r="F9" s="68"/>
      <c r="G9" s="88"/>
      <c r="H9" s="67" t="s">
        <v>4638</v>
      </c>
      <c r="I9" s="67" t="s">
        <v>4460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4639</v>
      </c>
      <c r="B10" s="70" t="s">
        <v>4640</v>
      </c>
      <c r="D10" s="70" t="s">
        <v>4641</v>
      </c>
      <c r="F10" s="68"/>
      <c r="G10" s="67" t="s">
        <v>2278</v>
      </c>
      <c r="H10" s="79" t="s">
        <v>4642</v>
      </c>
      <c r="I10" s="70" t="s">
        <v>4643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4644</v>
      </c>
      <c r="B11" s="70" t="s">
        <v>4645</v>
      </c>
      <c r="D11" s="70" t="s">
        <v>4646</v>
      </c>
      <c r="F11" s="68"/>
      <c r="G11" s="67" t="s">
        <v>4647</v>
      </c>
      <c r="I11" s="70" t="s">
        <v>4648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4649</v>
      </c>
      <c r="B12" s="70" t="s">
        <v>4650</v>
      </c>
      <c r="D12" s="70" t="s">
        <v>4651</v>
      </c>
      <c r="F12" s="68"/>
      <c r="G12" s="67" t="s">
        <v>4652</v>
      </c>
      <c r="I12" s="70" t="s">
        <v>4653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4654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4655</v>
      </c>
      <c r="B15" s="67" t="s">
        <v>4460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4656</v>
      </c>
      <c r="D16" s="67" t="s">
        <v>4657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4658</v>
      </c>
      <c r="B17" s="70" t="s">
        <v>4659</v>
      </c>
      <c r="D17" s="70" t="s">
        <v>4660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4661</v>
      </c>
      <c r="B18" s="70" t="s">
        <v>4662</v>
      </c>
      <c r="D18" s="70" t="s">
        <v>4663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4664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4536</v>
      </c>
      <c r="B21" s="67" t="s">
        <v>4460</v>
      </c>
      <c r="D21" s="67" t="s">
        <v>4665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4256</v>
      </c>
      <c r="B22" s="70" t="s">
        <v>4666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4667</v>
      </c>
      <c r="D23" s="70" t="s">
        <v>4668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4262</v>
      </c>
      <c r="B24" s="70" t="s">
        <v>4669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4670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4671</v>
      </c>
      <c r="D26" s="70" t="s">
        <v>4672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4266</v>
      </c>
      <c r="B27" s="70" t="s">
        <v>4673</v>
      </c>
      <c r="D27" s="70"/>
      <c r="I27" s="70" t="s">
        <v>4674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4675</v>
      </c>
      <c r="D28" s="70" t="s">
        <v>4676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4677</v>
      </c>
      <c r="D29" s="70" t="s">
        <v>4678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4679</v>
      </c>
      <c r="D30" s="70" t="s">
        <v>4680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4681</v>
      </c>
      <c r="D31" s="94" t="s">
        <v>4682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4270</v>
      </c>
      <c r="B33" s="70" t="s">
        <v>4683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4274</v>
      </c>
      <c r="B34" s="70" t="s">
        <v>4684</v>
      </c>
      <c r="D34" s="70" t="s">
        <v>4685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4686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4687</v>
      </c>
      <c r="F37" s="67" t="s">
        <v>4688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4689</v>
      </c>
      <c r="F38" s="19" t="s">
        <v>4690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4691</v>
      </c>
      <c r="F39" s="19" t="s">
        <v>4692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4693</v>
      </c>
      <c r="F40" s="19" t="s">
        <v>4694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4695</v>
      </c>
      <c r="F41" s="19" t="s">
        <v>4696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4697</v>
      </c>
      <c r="F42" s="19" t="s">
        <v>4698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4699</v>
      </c>
      <c r="F43" s="12" t="s">
        <v>4700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4701</v>
      </c>
      <c r="F44" s="12" t="s">
        <v>4702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4703</v>
      </c>
      <c r="F45" s="12" t="s">
        <v>4704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4705</v>
      </c>
      <c r="F46" s="12" t="s">
        <v>4706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4707</v>
      </c>
      <c r="F47" s="19" t="s">
        <v>4708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4709</v>
      </c>
      <c r="F48" s="19" t="s">
        <v>4710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4711</v>
      </c>
      <c r="F49" s="19" t="s">
        <v>4712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4713</v>
      </c>
      <c r="F50" s="19" t="s">
        <v>4714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4715</v>
      </c>
      <c r="F51" s="19" t="s">
        <v>4716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4717</v>
      </c>
      <c r="F52" s="19" t="s">
        <v>4718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4719</v>
      </c>
      <c r="F53" s="12" t="s">
        <v>4720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4721</v>
      </c>
      <c r="F54" s="12" t="s">
        <v>4722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4723</v>
      </c>
      <c r="F55" s="19" t="s">
        <v>4724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4725</v>
      </c>
      <c r="F56" s="12" t="s">
        <v>4726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4727</v>
      </c>
      <c r="F57" s="19" t="s">
        <v>4728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4729</v>
      </c>
      <c r="F58" s="19" t="s">
        <v>4730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4731</v>
      </c>
      <c r="F59" s="12" t="s">
        <v>4732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4733</v>
      </c>
      <c r="F60" s="12" t="s">
        <v>4734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4735</v>
      </c>
      <c r="F61" s="12" t="s">
        <v>4736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4737</v>
      </c>
      <c r="F62" s="12" t="s">
        <v>4738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4739</v>
      </c>
      <c r="F63" s="12" t="s">
        <v>4740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4741</v>
      </c>
      <c r="F64" s="19" t="s">
        <v>4742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4743</v>
      </c>
      <c r="F65" s="12" t="s">
        <v>4744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4745</v>
      </c>
      <c r="F66" s="12" t="s">
        <v>4746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4747</v>
      </c>
      <c r="F67" s="19" t="s">
        <v>4748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4238</v>
      </c>
      <c r="B1" s="70" t="s">
        <v>4239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4240</v>
      </c>
      <c r="B2" s="70" t="s">
        <v>4241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4242</v>
      </c>
      <c r="B3" s="70" t="s">
        <v>4457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5" t="s">
        <v>4749</v>
      </c>
      <c r="F5" s="67" t="s">
        <v>4750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4107</v>
      </c>
      <c r="B6" s="67" t="s">
        <v>4109</v>
      </c>
      <c r="C6" s="67" t="s">
        <v>4460</v>
      </c>
      <c r="F6" s="67" t="s">
        <v>4107</v>
      </c>
      <c r="G6" s="67" t="s">
        <v>4109</v>
      </c>
      <c r="H6" s="67" t="s">
        <v>4460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4110</v>
      </c>
      <c r="B7" s="70" t="s">
        <v>4751</v>
      </c>
      <c r="C7" s="70" t="s">
        <v>4752</v>
      </c>
      <c r="F7" s="70" t="s">
        <v>14</v>
      </c>
      <c r="G7" s="70" t="s">
        <v>4753</v>
      </c>
      <c r="H7" s="70" t="s">
        <v>4754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4126</v>
      </c>
      <c r="B8" s="70" t="s">
        <v>4755</v>
      </c>
      <c r="C8" s="70" t="s">
        <v>4756</v>
      </c>
      <c r="F8" s="70" t="s">
        <v>36</v>
      </c>
      <c r="G8" s="70" t="s">
        <v>4757</v>
      </c>
      <c r="H8" s="70" t="s">
        <v>4758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4093</v>
      </c>
      <c r="B9" s="70" t="s">
        <v>4759</v>
      </c>
      <c r="C9" s="70" t="s">
        <v>4760</v>
      </c>
      <c r="F9" s="70" t="s">
        <v>4761</v>
      </c>
      <c r="G9" s="70" t="s">
        <v>4762</v>
      </c>
      <c r="H9" s="70" t="s">
        <v>4763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1612</v>
      </c>
      <c r="B10" s="70" t="s">
        <v>4764</v>
      </c>
      <c r="C10" s="70" t="s">
        <v>4765</v>
      </c>
      <c r="F10" s="70" t="s">
        <v>4129</v>
      </c>
      <c r="G10" s="70" t="s">
        <v>4766</v>
      </c>
      <c r="H10" s="70" t="s">
        <v>4767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4170</v>
      </c>
      <c r="B11" s="70" t="s">
        <v>4768</v>
      </c>
      <c r="C11" s="70" t="s">
        <v>4769</v>
      </c>
      <c r="F11" s="70" t="s">
        <v>4770</v>
      </c>
      <c r="G11" s="70" t="s">
        <v>4771</v>
      </c>
      <c r="H11" s="70" t="s">
        <v>4772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4175</v>
      </c>
      <c r="B12" s="70" t="s">
        <v>4773</v>
      </c>
      <c r="C12" s="70" t="s">
        <v>4774</v>
      </c>
      <c r="F12" s="70" t="s">
        <v>4775</v>
      </c>
      <c r="G12" s="70" t="s">
        <v>4776</v>
      </c>
      <c r="H12" s="70" t="s">
        <v>4777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4125</v>
      </c>
      <c r="B13" s="70" t="s">
        <v>4778</v>
      </c>
      <c r="C13" s="70" t="s">
        <v>4779</v>
      </c>
      <c r="E13" s="70"/>
      <c r="F13" s="70" t="s">
        <v>2567</v>
      </c>
      <c r="G13" s="70" t="s">
        <v>4780</v>
      </c>
      <c r="H13" s="70" t="s">
        <v>4781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4194</v>
      </c>
      <c r="B14" s="70" t="s">
        <v>4782</v>
      </c>
      <c r="C14" s="70" t="s">
        <v>4783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4203</v>
      </c>
      <c r="B15" s="70" t="s">
        <v>4784</v>
      </c>
      <c r="C15" s="70" t="s">
        <v>4785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4205</v>
      </c>
      <c r="B16" s="70" t="s">
        <v>4786</v>
      </c>
      <c r="C16" s="70" t="s">
        <v>4787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4788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4107</v>
      </c>
      <c r="B19" s="67" t="s">
        <v>4109</v>
      </c>
      <c r="C19" s="67" t="s">
        <v>4460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4117</v>
      </c>
      <c r="B20" s="70" t="s">
        <v>4789</v>
      </c>
      <c r="C20" s="70" t="s">
        <v>4790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4122</v>
      </c>
      <c r="B21" s="70" t="s">
        <v>4791</v>
      </c>
      <c r="C21" s="70" t="s">
        <v>4792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4793</v>
      </c>
      <c r="B22" s="70" t="s">
        <v>4794</v>
      </c>
      <c r="C22" s="70" t="s">
        <v>4795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4112</v>
      </c>
      <c r="B24" s="70" t="s">
        <v>4796</v>
      </c>
      <c r="C24" s="70" t="s">
        <v>4797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4798</v>
      </c>
      <c r="B25" s="70" t="s">
        <v>4799</v>
      </c>
      <c r="C25" s="70" t="s">
        <v>4800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4091</v>
      </c>
      <c r="B26" s="70" t="s">
        <v>4801</v>
      </c>
      <c r="C26" s="70" t="s">
        <v>4802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4803</v>
      </c>
      <c r="B27" s="70" t="s">
        <v>4804</v>
      </c>
      <c r="C27" s="70" t="s">
        <v>4805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4806</v>
      </c>
      <c r="C28" s="70" t="s">
        <v>4807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4808</v>
      </c>
      <c r="B29" s="70" t="s">
        <v>4809</v>
      </c>
      <c r="C29" s="70" t="s">
        <v>4810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4811</v>
      </c>
      <c r="C30" s="70" t="s">
        <v>4812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4813</v>
      </c>
      <c r="C31" s="70" t="s">
        <v>4814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4815</v>
      </c>
      <c r="C32" s="70" t="s">
        <v>4816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4817</v>
      </c>
      <c r="C33" s="70" t="s">
        <v>4818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4819</v>
      </c>
      <c r="B34" s="70" t="s">
        <v>4820</v>
      </c>
      <c r="C34" s="70" t="s">
        <v>4821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4822</v>
      </c>
      <c r="B35" s="70" t="s">
        <v>4823</v>
      </c>
      <c r="C35" s="70" t="s">
        <v>4824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4140</v>
      </c>
      <c r="B36" s="70" t="s">
        <v>4825</v>
      </c>
      <c r="C36" s="70" t="s">
        <v>4826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4152</v>
      </c>
      <c r="B37" s="70" t="s">
        <v>4827</v>
      </c>
      <c r="C37" s="70" t="s">
        <v>4828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4156</v>
      </c>
      <c r="B38" s="70" t="s">
        <v>4829</v>
      </c>
      <c r="C38" s="70" t="s">
        <v>4830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4159</v>
      </c>
      <c r="B39" s="70" t="s">
        <v>4831</v>
      </c>
      <c r="C39" s="70" t="s">
        <v>4832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4833</v>
      </c>
      <c r="B40" s="70" t="s">
        <v>4834</v>
      </c>
      <c r="C40" s="70" t="s">
        <v>4835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4836</v>
      </c>
      <c r="B41" s="70" t="s">
        <v>4837</v>
      </c>
      <c r="C41" s="70" t="s">
        <v>4816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4838</v>
      </c>
      <c r="B42" s="70" t="s">
        <v>4839</v>
      </c>
      <c r="C42" s="70" t="s">
        <v>4797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4840</v>
      </c>
      <c r="B43" s="70" t="s">
        <v>4841</v>
      </c>
      <c r="C43" s="70" t="s">
        <v>4842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4163</v>
      </c>
      <c r="B44" s="70" t="s">
        <v>4843</v>
      </c>
      <c r="C44" s="70" t="s">
        <v>4844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4167</v>
      </c>
      <c r="B45" s="70" t="s">
        <v>4845</v>
      </c>
      <c r="C45" s="70" t="s">
        <v>4846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4847</v>
      </c>
      <c r="B46" s="70" t="s">
        <v>4848</v>
      </c>
      <c r="C46" s="70" t="s">
        <v>4849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4178</v>
      </c>
      <c r="B47" s="70" t="s">
        <v>4850</v>
      </c>
      <c r="C47" s="70" t="s">
        <v>4851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4150</v>
      </c>
      <c r="B48" s="70" t="s">
        <v>4852</v>
      </c>
      <c r="C48" s="70" t="s">
        <v>4853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4854</v>
      </c>
      <c r="B49" s="70" t="s">
        <v>4855</v>
      </c>
      <c r="C49" s="70" t="s">
        <v>4856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4185</v>
      </c>
      <c r="B50" s="70" t="s">
        <v>4857</v>
      </c>
      <c r="C50" s="70" t="s">
        <v>4858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4189</v>
      </c>
      <c r="B51" s="70" t="s">
        <v>4859</v>
      </c>
      <c r="C51" s="70" t="s">
        <v>4860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4861</v>
      </c>
      <c r="B52" s="70" t="s">
        <v>4862</v>
      </c>
      <c r="C52" s="70" t="s">
        <v>4863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4115</v>
      </c>
      <c r="B53" s="70" t="s">
        <v>4864</v>
      </c>
      <c r="C53" s="70" t="s">
        <v>4865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4866</v>
      </c>
      <c r="B54" s="70" t="s">
        <v>4867</v>
      </c>
      <c r="C54" s="70" t="s">
        <v>4868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4869</v>
      </c>
      <c r="B55" s="70" t="s">
        <v>4870</v>
      </c>
      <c r="C55" s="70" t="s">
        <v>4871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4872</v>
      </c>
      <c r="B56" s="70" t="s">
        <v>4873</v>
      </c>
      <c r="C56" s="70" t="s">
        <v>4874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4875</v>
      </c>
      <c r="B57" s="70" t="s">
        <v>4876</v>
      </c>
      <c r="C57" s="70" t="s">
        <v>4877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4878</v>
      </c>
      <c r="B58" s="70" t="s">
        <v>4879</v>
      </c>
      <c r="C58" s="70" t="s">
        <v>4880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4881</v>
      </c>
      <c r="B59" s="70" t="s">
        <v>4882</v>
      </c>
      <c r="C59" s="70" t="s">
        <v>4883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4200</v>
      </c>
      <c r="B60" s="70" t="s">
        <v>4884</v>
      </c>
      <c r="C60" s="70" t="s">
        <v>4885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4208</v>
      </c>
      <c r="B61" s="70" t="s">
        <v>4886</v>
      </c>
      <c r="C61" s="70" t="s">
        <v>4887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4211</v>
      </c>
      <c r="B62" s="70" t="s">
        <v>4888</v>
      </c>
      <c r="C62" s="70" t="s">
        <v>4889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4890</v>
      </c>
      <c r="B63" s="70" t="s">
        <v>4891</v>
      </c>
      <c r="C63" s="70" t="s">
        <v>4892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4893</v>
      </c>
      <c r="B64" s="70" t="s">
        <v>4894</v>
      </c>
      <c r="C64" s="70" t="s">
        <v>4895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4896</v>
      </c>
      <c r="B65" s="70" t="s">
        <v>4897</v>
      </c>
      <c r="C65" s="70" t="s">
        <v>4898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4899</v>
      </c>
      <c r="B66" s="70" t="s">
        <v>4900</v>
      </c>
      <c r="C66" s="70" t="s">
        <v>4901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4902</v>
      </c>
      <c r="B1" s="67" t="s">
        <v>4903</v>
      </c>
      <c r="C1" s="67" t="s">
        <v>4904</v>
      </c>
      <c r="D1" s="67" t="s">
        <v>4905</v>
      </c>
      <c r="H1" s="70"/>
      <c r="I1" s="67" t="s">
        <v>4460</v>
      </c>
      <c r="M1" s="67" t="s">
        <v>4109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4110</v>
      </c>
      <c r="B2" s="70" t="s">
        <v>4906</v>
      </c>
      <c r="C2" s="70" t="s">
        <v>4907</v>
      </c>
      <c r="D2" s="28"/>
      <c r="H2" s="70"/>
      <c r="I2" s="67" t="s">
        <v>4908</v>
      </c>
      <c r="M2" s="67" t="s">
        <v>4109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4909</v>
      </c>
      <c r="B3" s="70" t="s">
        <v>4910</v>
      </c>
      <c r="C3" s="70" t="s">
        <v>4911</v>
      </c>
      <c r="D3" s="28"/>
      <c r="H3" s="70"/>
      <c r="I3" s="70" t="s">
        <v>4912</v>
      </c>
      <c r="M3" s="70" t="s">
        <v>4913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4117</v>
      </c>
      <c r="B4" s="70" t="s">
        <v>4789</v>
      </c>
      <c r="C4" s="72" t="s">
        <v>4789</v>
      </c>
      <c r="D4" s="87"/>
      <c r="H4" s="70"/>
      <c r="I4" s="70" t="s">
        <v>4914</v>
      </c>
      <c r="M4" s="70" t="s">
        <v>4915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4916</v>
      </c>
      <c r="B5" s="70" t="s">
        <v>4917</v>
      </c>
      <c r="D5" s="87"/>
      <c r="H5" s="70"/>
      <c r="I5" s="70" t="s">
        <v>4918</v>
      </c>
      <c r="M5" s="70" t="s">
        <v>4919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4920</v>
      </c>
      <c r="B6" s="70" t="s">
        <v>4921</v>
      </c>
      <c r="C6" s="70" t="s">
        <v>4922</v>
      </c>
      <c r="D6" s="28"/>
      <c r="H6" s="70"/>
      <c r="I6" s="70" t="s">
        <v>4923</v>
      </c>
      <c r="M6" s="70" t="s">
        <v>4924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4122</v>
      </c>
      <c r="B7" s="70" t="s">
        <v>4791</v>
      </c>
      <c r="C7" s="70" t="s">
        <v>4925</v>
      </c>
      <c r="D7" s="96" t="s">
        <v>4926</v>
      </c>
      <c r="H7" s="70"/>
      <c r="I7" s="70" t="s">
        <v>4927</v>
      </c>
      <c r="M7" s="70" t="s">
        <v>4928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4929</v>
      </c>
      <c r="B8" s="70" t="s">
        <v>4930</v>
      </c>
      <c r="C8" s="70" t="s">
        <v>4930</v>
      </c>
      <c r="H8" s="70"/>
      <c r="I8" s="70" t="s">
        <v>4931</v>
      </c>
      <c r="M8" s="70" t="s">
        <v>4932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4126</v>
      </c>
      <c r="B9" s="70" t="s">
        <v>4755</v>
      </c>
      <c r="C9" s="70" t="s">
        <v>4755</v>
      </c>
      <c r="D9" s="28"/>
      <c r="H9" s="70"/>
      <c r="I9" s="70" t="s">
        <v>4933</v>
      </c>
      <c r="M9" s="70" t="s">
        <v>4934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4112</v>
      </c>
      <c r="B10" s="70" t="s">
        <v>4796</v>
      </c>
      <c r="D10" s="87"/>
      <c r="H10" s="70"/>
      <c r="I10" s="67" t="s">
        <v>4935</v>
      </c>
      <c r="M10" s="67" t="s">
        <v>4109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4091</v>
      </c>
      <c r="B11" s="70" t="s">
        <v>4801</v>
      </c>
      <c r="D11" s="87"/>
      <c r="H11" s="70"/>
      <c r="I11" s="70" t="s">
        <v>4936</v>
      </c>
      <c r="M11" s="70" t="s">
        <v>4937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4938</v>
      </c>
      <c r="B12" s="70" t="s">
        <v>4801</v>
      </c>
      <c r="C12" s="72" t="s">
        <v>4939</v>
      </c>
      <c r="D12" s="87"/>
      <c r="H12" s="97"/>
      <c r="I12" s="70" t="s">
        <v>4940</v>
      </c>
      <c r="M12" s="70" t="s">
        <v>4941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4942</v>
      </c>
      <c r="D13" s="87"/>
      <c r="H13" s="97"/>
      <c r="I13" s="70" t="s">
        <v>4943</v>
      </c>
      <c r="M13" s="70" t="s">
        <v>4944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4945</v>
      </c>
      <c r="D14" s="87"/>
      <c r="H14" s="97"/>
      <c r="I14" s="70" t="s">
        <v>4946</v>
      </c>
      <c r="M14" s="70" t="s">
        <v>4947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4948</v>
      </c>
      <c r="D15" s="87"/>
      <c r="H15" s="97"/>
      <c r="I15" s="70" t="s">
        <v>4949</v>
      </c>
      <c r="M15" s="70" t="s">
        <v>4950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4817</v>
      </c>
      <c r="D16" s="87"/>
      <c r="H16" s="97"/>
      <c r="I16" s="70" t="s">
        <v>4951</v>
      </c>
      <c r="M16" s="70" t="s">
        <v>4952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4953</v>
      </c>
      <c r="C17" s="70" t="s">
        <v>4954</v>
      </c>
      <c r="D17" s="87" t="s">
        <v>4955</v>
      </c>
      <c r="H17" s="97"/>
      <c r="I17" s="67" t="s">
        <v>4956</v>
      </c>
      <c r="M17" s="67" t="s">
        <v>4109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4140</v>
      </c>
      <c r="B18" s="70" t="s">
        <v>4825</v>
      </c>
      <c r="C18" s="72" t="s">
        <v>4825</v>
      </c>
      <c r="D18" s="87"/>
      <c r="H18" s="97"/>
      <c r="I18" s="70" t="s">
        <v>4957</v>
      </c>
      <c r="M18" s="70" t="s">
        <v>4958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4093</v>
      </c>
      <c r="B19" s="70" t="s">
        <v>4959</v>
      </c>
      <c r="D19" s="28"/>
      <c r="H19" s="70"/>
      <c r="I19" s="70" t="s">
        <v>4960</v>
      </c>
      <c r="M19" s="70" t="s">
        <v>4961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4962</v>
      </c>
      <c r="B20" s="70" t="s">
        <v>4963</v>
      </c>
      <c r="C20" s="70" t="s">
        <v>4964</v>
      </c>
      <c r="D20" s="93"/>
      <c r="H20" s="70"/>
      <c r="I20" s="70" t="s">
        <v>4965</v>
      </c>
      <c r="M20" s="70" t="s">
        <v>4966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4152</v>
      </c>
      <c r="B21" s="70" t="s">
        <v>4967</v>
      </c>
      <c r="C21" s="70" t="s">
        <v>4968</v>
      </c>
      <c r="D21" s="87" t="s">
        <v>4969</v>
      </c>
      <c r="H21" s="97"/>
      <c r="I21" s="70" t="s">
        <v>4970</v>
      </c>
      <c r="M21" s="70" t="s">
        <v>4971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4156</v>
      </c>
      <c r="B22" s="70" t="s">
        <v>4829</v>
      </c>
      <c r="C22" s="72" t="s">
        <v>4829</v>
      </c>
      <c r="D22" s="87"/>
      <c r="H22" s="97"/>
      <c r="I22" s="67" t="s">
        <v>4972</v>
      </c>
      <c r="M22" s="67" t="s">
        <v>4109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4159</v>
      </c>
      <c r="B23" s="70" t="s">
        <v>4973</v>
      </c>
      <c r="C23" s="72" t="s">
        <v>4831</v>
      </c>
      <c r="D23" s="87" t="s">
        <v>4974</v>
      </c>
      <c r="H23" s="97"/>
      <c r="I23" s="70" t="s">
        <v>4975</v>
      </c>
      <c r="M23" s="70" t="s">
        <v>4976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4163</v>
      </c>
      <c r="B24" s="70" t="s">
        <v>4843</v>
      </c>
      <c r="D24" s="87"/>
      <c r="H24" s="97"/>
      <c r="I24" s="70" t="s">
        <v>4977</v>
      </c>
      <c r="M24" s="70" t="s">
        <v>4978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4167</v>
      </c>
      <c r="B25" s="70" t="s">
        <v>4845</v>
      </c>
      <c r="D25" s="87"/>
      <c r="H25" s="97"/>
      <c r="I25" s="70" t="s">
        <v>4979</v>
      </c>
      <c r="M25" s="70" t="s">
        <v>4980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4170</v>
      </c>
      <c r="B26" s="70" t="s">
        <v>4981</v>
      </c>
      <c r="C26" s="70" t="s">
        <v>4768</v>
      </c>
      <c r="D26" s="87"/>
      <c r="H26" s="97"/>
      <c r="I26" s="70" t="s">
        <v>4982</v>
      </c>
      <c r="M26" s="70" t="s">
        <v>4983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4984</v>
      </c>
      <c r="B27" s="70" t="s">
        <v>4985</v>
      </c>
      <c r="C27" s="70" t="s">
        <v>4986</v>
      </c>
      <c r="D27" s="87"/>
      <c r="H27" s="70"/>
      <c r="I27" s="70" t="s">
        <v>4987</v>
      </c>
      <c r="M27" s="70" t="s">
        <v>4988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4989</v>
      </c>
      <c r="B28" s="70" t="s">
        <v>4990</v>
      </c>
      <c r="C28" s="70" t="s">
        <v>4991</v>
      </c>
      <c r="D28" s="93"/>
      <c r="H28" s="70"/>
      <c r="I28" s="70" t="s">
        <v>4992</v>
      </c>
      <c r="M28" s="70" t="s">
        <v>4993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4147</v>
      </c>
      <c r="B29" s="70" t="s">
        <v>4994</v>
      </c>
      <c r="C29" s="70" t="s">
        <v>4995</v>
      </c>
      <c r="D29" s="93"/>
      <c r="H29" s="70"/>
      <c r="I29" s="70" t="s">
        <v>4996</v>
      </c>
      <c r="M29" s="70" t="s">
        <v>4997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4178</v>
      </c>
      <c r="B30" s="70" t="s">
        <v>4850</v>
      </c>
      <c r="D30" s="87"/>
      <c r="H30" s="70"/>
      <c r="I30" s="94" t="s">
        <v>4998</v>
      </c>
      <c r="M30" s="94" t="s">
        <v>4999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5000</v>
      </c>
      <c r="B31" s="70" t="s">
        <v>4954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5001</v>
      </c>
      <c r="B32" s="70" t="s">
        <v>5002</v>
      </c>
      <c r="C32" s="70" t="s">
        <v>4879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4150</v>
      </c>
      <c r="B33" s="70" t="s">
        <v>5003</v>
      </c>
      <c r="C33" s="72" t="s">
        <v>4852</v>
      </c>
      <c r="D33" s="87" t="s">
        <v>5004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4185</v>
      </c>
      <c r="B34" s="70" t="s">
        <v>4857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5005</v>
      </c>
      <c r="B35" s="70" t="s">
        <v>5006</v>
      </c>
      <c r="C35" s="70" t="s">
        <v>5007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5008</v>
      </c>
      <c r="B36" s="70" t="s">
        <v>5009</v>
      </c>
      <c r="C36" s="70" t="s">
        <v>5010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4189</v>
      </c>
      <c r="B37" s="70" t="s">
        <v>4859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5011</v>
      </c>
      <c r="B38" s="70" t="s">
        <v>5012</v>
      </c>
      <c r="C38" s="70" t="s">
        <v>5013</v>
      </c>
      <c r="D38" s="96" t="s">
        <v>5014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4861</v>
      </c>
      <c r="B40" s="70" t="s">
        <v>5015</v>
      </c>
      <c r="C40" s="72" t="s">
        <v>4862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4125</v>
      </c>
      <c r="B41" s="70" t="s">
        <v>5016</v>
      </c>
      <c r="C41" s="70" t="s">
        <v>5017</v>
      </c>
      <c r="D41" s="87" t="s">
        <v>5018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4115</v>
      </c>
      <c r="B42" s="70" t="s">
        <v>4864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5019</v>
      </c>
      <c r="B43" s="70" t="s">
        <v>5020</v>
      </c>
      <c r="C43" s="70" t="s">
        <v>4864</v>
      </c>
      <c r="D43" s="96" t="s">
        <v>5021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5022</v>
      </c>
      <c r="B45" s="70" t="s">
        <v>5023</v>
      </c>
      <c r="C45" s="70" t="s">
        <v>5024</v>
      </c>
      <c r="D45" s="87" t="s">
        <v>5025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4200</v>
      </c>
      <c r="B46" s="70" t="s">
        <v>4884</v>
      </c>
      <c r="C46" s="72" t="s">
        <v>4884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4203</v>
      </c>
      <c r="B47" s="70" t="s">
        <v>5026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4208</v>
      </c>
      <c r="B48" s="70" t="s">
        <v>5027</v>
      </c>
      <c r="C48" s="70" t="s">
        <v>5028</v>
      </c>
      <c r="D48" s="87" t="s">
        <v>5029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4890</v>
      </c>
      <c r="B49" s="70" t="s">
        <v>4891</v>
      </c>
      <c r="C49" s="72" t="s">
        <v>4891</v>
      </c>
      <c r="D49" s="87" t="s">
        <v>5030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