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Lexicon!$A$1:$C$2118</definedName>
  </definedNames>
  <calcPr/>
</workbook>
</file>

<file path=xl/sharedStrings.xml><?xml version="1.0" encoding="utf-8"?>
<sst xmlns="http://schemas.openxmlformats.org/spreadsheetml/2006/main" count="7926" uniqueCount="5284">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</sst>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8" displayName="Lexicon" name="Lexicon" id="1">
  <autoFilter ref="$A$1:$C$211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IFERROR(__xludf.DUMMYFUNCTION("SORT(FILTER(A2:C2118, REGEXMATCH(C2:C2118,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4" t="s">
        <v>14</v>
      </c>
      <c r="B6" s="9" t="s">
        <v>4</v>
      </c>
      <c r="C6" s="25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13" t="s">
        <v>16</v>
      </c>
      <c r="B7" s="14" t="s">
        <v>4</v>
      </c>
      <c r="C7" s="1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19</v>
      </c>
      <c r="C8" s="10" t="s">
        <v>20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8" t="s">
        <v>21</v>
      </c>
      <c r="B9" s="14" t="s">
        <v>22</v>
      </c>
      <c r="C9" s="15" t="s">
        <v>23</v>
      </c>
      <c r="D9" s="5"/>
      <c r="E9" s="26"/>
      <c r="F9" s="19"/>
      <c r="G9" s="19"/>
    </row>
    <row r="10">
      <c r="A10" s="20" t="s">
        <v>24</v>
      </c>
      <c r="B10" s="9" t="s">
        <v>25</v>
      </c>
      <c r="C10" s="21" t="s">
        <v>26</v>
      </c>
      <c r="D10" s="26"/>
      <c r="E10" s="26"/>
      <c r="F10" s="19"/>
      <c r="G10" s="19"/>
    </row>
    <row r="11">
      <c r="A11" s="28" t="s">
        <v>27</v>
      </c>
      <c r="B11" s="14" t="s">
        <v>28</v>
      </c>
      <c r="C11" s="15" t="s">
        <v>29</v>
      </c>
      <c r="D11" s="26"/>
      <c r="E11" s="26"/>
      <c r="F11" s="19"/>
      <c r="G11" s="19"/>
    </row>
    <row r="12">
      <c r="A12" s="20" t="s">
        <v>30</v>
      </c>
      <c r="B12" s="9" t="s">
        <v>25</v>
      </c>
      <c r="C12" s="21" t="s">
        <v>31</v>
      </c>
      <c r="D12" s="26"/>
      <c r="E12" s="26"/>
      <c r="F12" s="29"/>
      <c r="G12" s="29"/>
    </row>
    <row r="13">
      <c r="A13" s="28" t="s">
        <v>32</v>
      </c>
      <c r="B13" s="14" t="s">
        <v>33</v>
      </c>
      <c r="C13" s="15" t="s">
        <v>34</v>
      </c>
      <c r="D13" s="26"/>
      <c r="E13" s="26"/>
      <c r="F13" s="6"/>
      <c r="G13" s="30"/>
    </row>
    <row r="14">
      <c r="A14" s="31" t="s">
        <v>35</v>
      </c>
      <c r="B14" s="9" t="s">
        <v>36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28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33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28</v>
      </c>
      <c r="C18" s="21" t="s">
        <v>45</v>
      </c>
      <c r="D18" s="26"/>
      <c r="E18" s="26"/>
      <c r="F18" s="19"/>
      <c r="G18" s="19"/>
    </row>
    <row r="19">
      <c r="A19" s="13" t="s">
        <v>46</v>
      </c>
      <c r="B19" s="14" t="s">
        <v>47</v>
      </c>
      <c r="C19" s="32" t="s">
        <v>48</v>
      </c>
      <c r="D19" s="26"/>
      <c r="E19" s="23"/>
      <c r="F19" s="19"/>
      <c r="G19" s="19"/>
    </row>
    <row r="20">
      <c r="A20" s="20" t="s">
        <v>49</v>
      </c>
      <c r="B20" s="9" t="s">
        <v>28</v>
      </c>
      <c r="C20" s="21" t="s">
        <v>50</v>
      </c>
      <c r="D20" s="26"/>
      <c r="E20" s="26"/>
      <c r="F20" s="19"/>
      <c r="G20" s="27"/>
    </row>
    <row r="21">
      <c r="A21" s="28" t="s">
        <v>51</v>
      </c>
      <c r="B21" s="14" t="s">
        <v>28</v>
      </c>
      <c r="C21" s="15" t="s">
        <v>52</v>
      </c>
      <c r="D21" s="26"/>
      <c r="E21" s="26"/>
      <c r="F21" s="12"/>
      <c r="G21" s="12"/>
    </row>
    <row r="22">
      <c r="A22" s="20" t="s">
        <v>53</v>
      </c>
      <c r="B22" s="9" t="s">
        <v>54</v>
      </c>
      <c r="C22" s="21" t="s">
        <v>55</v>
      </c>
      <c r="D22" s="26"/>
      <c r="E22" s="26"/>
      <c r="F22" s="12"/>
      <c r="G22" s="12"/>
    </row>
    <row r="23">
      <c r="A23" s="28" t="s">
        <v>56</v>
      </c>
      <c r="B23" s="14" t="s">
        <v>33</v>
      </c>
      <c r="C23" s="15" t="s">
        <v>57</v>
      </c>
      <c r="D23" s="26"/>
      <c r="E23" s="26"/>
      <c r="F23" s="12"/>
      <c r="G23" s="12"/>
    </row>
    <row r="24">
      <c r="A24" s="31" t="s">
        <v>58</v>
      </c>
      <c r="B24" s="9" t="s">
        <v>28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54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36</v>
      </c>
      <c r="C26" s="21" t="s">
        <v>63</v>
      </c>
      <c r="D26" s="26"/>
      <c r="E26" s="26"/>
      <c r="F26" s="34"/>
      <c r="G26" s="33"/>
    </row>
    <row r="27">
      <c r="A27" s="13" t="s">
        <v>64</v>
      </c>
      <c r="B27" s="14" t="s">
        <v>65</v>
      </c>
      <c r="C27" s="15" t="s">
        <v>66</v>
      </c>
      <c r="D27" s="26"/>
      <c r="E27" s="26"/>
      <c r="F27" s="35"/>
      <c r="G27" s="33"/>
    </row>
    <row r="28">
      <c r="A28" s="31" t="s">
        <v>67</v>
      </c>
      <c r="B28" s="9" t="s">
        <v>68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65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28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54</v>
      </c>
      <c r="C31" s="15" t="s">
        <v>75</v>
      </c>
      <c r="D31" s="26"/>
      <c r="E31" s="26"/>
      <c r="F31" s="29"/>
      <c r="G31" s="37"/>
    </row>
    <row r="32">
      <c r="A32" s="20" t="s">
        <v>76</v>
      </c>
      <c r="B32" s="9" t="s">
        <v>54</v>
      </c>
      <c r="C32" s="38" t="s">
        <v>77</v>
      </c>
      <c r="D32" s="26"/>
      <c r="E32" s="26"/>
      <c r="F32" s="29"/>
      <c r="G32" s="39"/>
    </row>
    <row r="33">
      <c r="A33" s="13" t="s">
        <v>78</v>
      </c>
      <c r="B33" s="14" t="s">
        <v>36</v>
      </c>
      <c r="C33" s="15" t="s">
        <v>79</v>
      </c>
      <c r="D33" s="26"/>
      <c r="E33" s="26"/>
      <c r="F33" s="19"/>
      <c r="G33" s="40"/>
    </row>
    <row r="34">
      <c r="A34" s="31" t="s">
        <v>80</v>
      </c>
      <c r="B34" s="9" t="s">
        <v>19</v>
      </c>
      <c r="C34" s="21" t="s">
        <v>81</v>
      </c>
      <c r="D34" s="26"/>
      <c r="E34" s="26"/>
      <c r="F34" s="29"/>
      <c r="G34" s="39"/>
    </row>
    <row r="35">
      <c r="A35" s="13" t="s">
        <v>82</v>
      </c>
      <c r="B35" s="14" t="s">
        <v>83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54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54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54</v>
      </c>
      <c r="C38" s="21" t="s">
        <v>90</v>
      </c>
      <c r="D38" s="26"/>
      <c r="E38" s="26"/>
      <c r="F38" s="29"/>
      <c r="G38" s="29"/>
    </row>
    <row r="39">
      <c r="A39" s="13" t="s">
        <v>91</v>
      </c>
      <c r="B39" s="14" t="s">
        <v>36</v>
      </c>
      <c r="C39" s="15" t="s">
        <v>92</v>
      </c>
      <c r="D39" s="26"/>
      <c r="E39" s="26"/>
      <c r="F39" s="29"/>
      <c r="G39" s="29"/>
    </row>
    <row r="40">
      <c r="A40" s="31" t="s">
        <v>93</v>
      </c>
      <c r="B40" s="9" t="s">
        <v>94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36</v>
      </c>
      <c r="C42" s="21" t="s">
        <v>99</v>
      </c>
      <c r="D42" s="26"/>
      <c r="E42" s="26"/>
      <c r="F42" s="42"/>
      <c r="G42" s="42"/>
    </row>
    <row r="43">
      <c r="A43" s="28" t="s">
        <v>100</v>
      </c>
      <c r="B43" s="14" t="s">
        <v>54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33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28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83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54</v>
      </c>
      <c r="C47" s="15" t="s">
        <v>109</v>
      </c>
      <c r="D47" s="26"/>
      <c r="E47" s="26"/>
      <c r="F47" s="42"/>
      <c r="G47" s="42"/>
    </row>
    <row r="48">
      <c r="A48" s="31" t="s">
        <v>110</v>
      </c>
      <c r="B48" s="9" t="s">
        <v>25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94</v>
      </c>
      <c r="C49" s="15" t="s">
        <v>113</v>
      </c>
      <c r="D49" s="26"/>
      <c r="E49" s="26"/>
      <c r="F49" s="29"/>
      <c r="G49" s="29"/>
    </row>
    <row r="50">
      <c r="A50" s="31" t="s">
        <v>114</v>
      </c>
      <c r="B50" s="9" t="s">
        <v>33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54</v>
      </c>
      <c r="C51" s="15" t="s">
        <v>117</v>
      </c>
      <c r="D51" s="26"/>
      <c r="E51" s="26"/>
      <c r="F51" s="42"/>
      <c r="G51" s="42"/>
    </row>
    <row r="52">
      <c r="A52" s="31" t="s">
        <v>118</v>
      </c>
      <c r="B52" s="9" t="s">
        <v>28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25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33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33</v>
      </c>
      <c r="C55" s="15" t="s">
        <v>125</v>
      </c>
      <c r="D55" s="26"/>
      <c r="E55" s="26"/>
      <c r="F55" s="42"/>
      <c r="G55" s="42"/>
    </row>
    <row r="56">
      <c r="A56" s="31" t="s">
        <v>126</v>
      </c>
      <c r="B56" s="9" t="s">
        <v>28</v>
      </c>
      <c r="C56" s="21" t="s">
        <v>127</v>
      </c>
      <c r="D56" s="26"/>
      <c r="E56" s="26"/>
      <c r="F56" s="19"/>
      <c r="G56" s="19"/>
    </row>
    <row r="57">
      <c r="A57" s="13" t="s">
        <v>128</v>
      </c>
      <c r="B57" s="14" t="s">
        <v>28</v>
      </c>
      <c r="C57" s="15" t="s">
        <v>129</v>
      </c>
      <c r="D57" s="26"/>
      <c r="E57" s="26"/>
      <c r="F57" s="29"/>
      <c r="G57" s="29"/>
    </row>
    <row r="58">
      <c r="A58" s="31" t="s">
        <v>130</v>
      </c>
      <c r="B58" s="9" t="s">
        <v>94</v>
      </c>
      <c r="C58" s="21" t="s">
        <v>131</v>
      </c>
      <c r="D58" s="26"/>
      <c r="E58" s="26"/>
      <c r="F58" s="12"/>
      <c r="G58" s="12"/>
    </row>
    <row r="59">
      <c r="A59" s="13" t="s">
        <v>132</v>
      </c>
      <c r="B59" s="14" t="s">
        <v>133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36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28</v>
      </c>
      <c r="C61" s="15" t="s">
        <v>138</v>
      </c>
      <c r="D61" s="26"/>
      <c r="E61" s="26"/>
      <c r="F61" s="45"/>
      <c r="G61" s="45"/>
    </row>
    <row r="62">
      <c r="A62" s="20" t="s">
        <v>139</v>
      </c>
      <c r="B62" s="9" t="s">
        <v>28</v>
      </c>
      <c r="C62" s="38" t="s">
        <v>140</v>
      </c>
      <c r="D62" s="26"/>
      <c r="E62" s="26"/>
      <c r="F62" s="45"/>
      <c r="G62" s="44"/>
    </row>
    <row r="63">
      <c r="A63" s="13" t="s">
        <v>141</v>
      </c>
      <c r="B63" s="14" t="s">
        <v>28</v>
      </c>
      <c r="C63" s="15" t="s">
        <v>142</v>
      </c>
      <c r="D63" s="26"/>
      <c r="E63" s="26"/>
      <c r="F63" s="45"/>
      <c r="G63" s="44"/>
    </row>
    <row r="64">
      <c r="A64" s="20" t="s">
        <v>143</v>
      </c>
      <c r="B64" s="9" t="s">
        <v>36</v>
      </c>
      <c r="C64" s="21" t="s">
        <v>144</v>
      </c>
      <c r="D64" s="26"/>
      <c r="E64" s="26"/>
      <c r="F64" s="45"/>
      <c r="G64" s="45"/>
    </row>
    <row r="65">
      <c r="A65" s="28" t="s">
        <v>145</v>
      </c>
      <c r="B65" s="14" t="s">
        <v>33</v>
      </c>
      <c r="C65" s="15" t="s">
        <v>146</v>
      </c>
      <c r="D65" s="26"/>
      <c r="E65" s="26"/>
      <c r="F65" s="45"/>
      <c r="G65" s="45"/>
    </row>
    <row r="66">
      <c r="A66" s="31" t="s">
        <v>147</v>
      </c>
      <c r="B66" s="9" t="s">
        <v>54</v>
      </c>
      <c r="C66" s="21" t="s">
        <v>148</v>
      </c>
      <c r="D66" s="26"/>
      <c r="E66" s="26"/>
      <c r="F66" s="45"/>
      <c r="G66" s="45"/>
    </row>
    <row r="67">
      <c r="A67" s="13" t="s">
        <v>149</v>
      </c>
      <c r="B67" s="14" t="s">
        <v>36</v>
      </c>
      <c r="C67" s="15" t="s">
        <v>150</v>
      </c>
      <c r="D67" s="26"/>
      <c r="E67" s="26"/>
      <c r="F67" s="29"/>
      <c r="G67" s="29"/>
    </row>
    <row r="68">
      <c r="A68" s="31" t="s">
        <v>151</v>
      </c>
      <c r="B68" s="9" t="s">
        <v>54</v>
      </c>
      <c r="C68" s="21" t="s">
        <v>152</v>
      </c>
      <c r="D68" s="26"/>
      <c r="E68" s="26"/>
      <c r="F68" s="29"/>
      <c r="G68" s="29"/>
    </row>
    <row r="69">
      <c r="A69" s="28" t="s">
        <v>153</v>
      </c>
      <c r="B69" s="14" t="s">
        <v>54</v>
      </c>
      <c r="C69" s="15" t="s">
        <v>154</v>
      </c>
      <c r="D69" s="26"/>
      <c r="E69" s="26"/>
      <c r="F69" s="29"/>
      <c r="G69" s="29"/>
    </row>
    <row r="70">
      <c r="A70" s="20" t="s">
        <v>155</v>
      </c>
      <c r="B70" s="9" t="s">
        <v>28</v>
      </c>
      <c r="C70" s="46" t="s">
        <v>156</v>
      </c>
      <c r="D70" s="26"/>
      <c r="E70" s="26"/>
      <c r="F70" s="6"/>
      <c r="G70" s="6"/>
    </row>
    <row r="71">
      <c r="A71" s="28" t="s">
        <v>157</v>
      </c>
      <c r="B71" s="14" t="s">
        <v>28</v>
      </c>
      <c r="C71" s="32" t="s">
        <v>158</v>
      </c>
      <c r="D71" s="26"/>
      <c r="E71" s="26"/>
      <c r="F71" s="19"/>
      <c r="G71" s="19"/>
    </row>
    <row r="72">
      <c r="A72" s="20" t="s">
        <v>159</v>
      </c>
      <c r="B72" s="9" t="s">
        <v>28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47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54</v>
      </c>
      <c r="C74" s="21" t="s">
        <v>164</v>
      </c>
      <c r="D74" s="26"/>
      <c r="E74" s="26"/>
      <c r="F74" s="19"/>
      <c r="G74" s="19"/>
    </row>
    <row r="75">
      <c r="A75" s="47" t="s">
        <v>165</v>
      </c>
      <c r="B75" s="14" t="s">
        <v>54</v>
      </c>
      <c r="C75" s="48" t="s">
        <v>166</v>
      </c>
      <c r="D75" s="26"/>
      <c r="E75" s="26"/>
      <c r="F75" s="12"/>
      <c r="G75" s="12"/>
    </row>
    <row r="76">
      <c r="A76" s="20" t="s">
        <v>167</v>
      </c>
      <c r="B76" s="9" t="s">
        <v>94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54</v>
      </c>
      <c r="C77" s="32" t="s">
        <v>170</v>
      </c>
      <c r="D77" s="26"/>
      <c r="E77" s="26"/>
      <c r="F77" s="12"/>
      <c r="G77" s="12"/>
    </row>
    <row r="78">
      <c r="A78" s="20" t="s">
        <v>171</v>
      </c>
      <c r="B78" s="9" t="s">
        <v>28</v>
      </c>
      <c r="C78" s="21" t="s">
        <v>172</v>
      </c>
      <c r="D78" s="26"/>
      <c r="E78" s="26"/>
      <c r="F78" s="12"/>
      <c r="G78" s="12"/>
    </row>
    <row r="79">
      <c r="A79" s="28" t="s">
        <v>173</v>
      </c>
      <c r="B79" s="14" t="s">
        <v>54</v>
      </c>
      <c r="C79" s="15" t="s">
        <v>174</v>
      </c>
      <c r="D79" s="26"/>
      <c r="E79" s="26"/>
      <c r="F79" s="19"/>
      <c r="G79" s="19"/>
    </row>
    <row r="80">
      <c r="A80" s="31" t="s">
        <v>175</v>
      </c>
      <c r="B80" s="9" t="s">
        <v>28</v>
      </c>
      <c r="C80" s="21" t="s">
        <v>176</v>
      </c>
      <c r="D80" s="26"/>
      <c r="E80" s="26"/>
      <c r="F80" s="19"/>
      <c r="G80" s="19"/>
    </row>
    <row r="81">
      <c r="A81" s="28" t="s">
        <v>177</v>
      </c>
      <c r="B81" s="14" t="s">
        <v>54</v>
      </c>
      <c r="C81" s="15" t="s">
        <v>178</v>
      </c>
      <c r="D81" s="26"/>
      <c r="E81" s="26"/>
      <c r="F81" s="19"/>
      <c r="G81" s="19"/>
    </row>
    <row r="82">
      <c r="A82" s="20" t="s">
        <v>179</v>
      </c>
      <c r="B82" s="9" t="s">
        <v>94</v>
      </c>
      <c r="C82" s="38" t="s">
        <v>180</v>
      </c>
      <c r="D82" s="26"/>
      <c r="E82" s="26"/>
      <c r="F82" s="19"/>
      <c r="G82" s="19"/>
    </row>
    <row r="83">
      <c r="A83" s="28" t="s">
        <v>181</v>
      </c>
      <c r="B83" s="14" t="s">
        <v>54</v>
      </c>
      <c r="C83" s="15" t="s">
        <v>182</v>
      </c>
      <c r="D83" s="26"/>
      <c r="E83" s="26"/>
      <c r="F83" s="19"/>
      <c r="G83" s="19"/>
    </row>
    <row r="84">
      <c r="A84" s="31" t="s">
        <v>183</v>
      </c>
      <c r="B84" s="9" t="s">
        <v>54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54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83</v>
      </c>
      <c r="C86" s="21" t="s">
        <v>188</v>
      </c>
      <c r="D86" s="26"/>
      <c r="E86" s="26"/>
      <c r="F86" s="19"/>
      <c r="G86" s="19"/>
    </row>
    <row r="87">
      <c r="A87" s="28" t="s">
        <v>189</v>
      </c>
      <c r="B87" s="14" t="s">
        <v>54</v>
      </c>
      <c r="C87" s="15" t="s">
        <v>190</v>
      </c>
      <c r="D87" s="26"/>
      <c r="E87" s="26"/>
      <c r="F87" s="12"/>
      <c r="G87" s="12"/>
    </row>
    <row r="88">
      <c r="A88" s="20" t="s">
        <v>191</v>
      </c>
      <c r="B88" s="9" t="s">
        <v>54</v>
      </c>
      <c r="C88" s="49" t="s">
        <v>192</v>
      </c>
      <c r="D88" s="26"/>
      <c r="E88" s="26"/>
      <c r="F88" s="19"/>
      <c r="G88" s="19"/>
    </row>
    <row r="89">
      <c r="A89" s="13" t="s">
        <v>193</v>
      </c>
      <c r="B89" s="14" t="s">
        <v>54</v>
      </c>
      <c r="C89" s="50" t="s">
        <v>194</v>
      </c>
      <c r="D89" s="26"/>
      <c r="E89" s="26"/>
      <c r="F89" s="19"/>
      <c r="G89" s="19"/>
    </row>
    <row r="90">
      <c r="A90" s="20" t="s">
        <v>195</v>
      </c>
      <c r="B90" s="9" t="s">
        <v>36</v>
      </c>
      <c r="C90" s="38" t="s">
        <v>196</v>
      </c>
      <c r="D90" s="26"/>
      <c r="E90" s="26"/>
      <c r="F90" s="12"/>
      <c r="G90" s="12"/>
    </row>
    <row r="91">
      <c r="A91" s="28" t="s">
        <v>197</v>
      </c>
      <c r="B91" s="14" t="s">
        <v>54</v>
      </c>
      <c r="C91" s="15" t="s">
        <v>198</v>
      </c>
      <c r="D91" s="26"/>
      <c r="E91" s="26"/>
      <c r="F91" s="12"/>
      <c r="G91" s="12"/>
    </row>
    <row r="92">
      <c r="A92" s="51" t="s">
        <v>199</v>
      </c>
      <c r="B92" s="9" t="s">
        <v>25</v>
      </c>
      <c r="C92" s="25" t="s">
        <v>200</v>
      </c>
      <c r="D92" s="26"/>
      <c r="E92" s="26"/>
      <c r="F92" s="12"/>
      <c r="G92" s="12"/>
    </row>
    <row r="93">
      <c r="A93" s="28" t="s">
        <v>201</v>
      </c>
      <c r="B93" s="14" t="s">
        <v>33</v>
      </c>
      <c r="C93" s="15" t="s">
        <v>202</v>
      </c>
      <c r="D93" s="26"/>
      <c r="E93" s="26"/>
      <c r="F93" s="12"/>
      <c r="G93" s="12"/>
    </row>
    <row r="94">
      <c r="A94" s="20" t="s">
        <v>203</v>
      </c>
      <c r="B94" s="9" t="s">
        <v>204</v>
      </c>
      <c r="C94" s="38" t="s">
        <v>205</v>
      </c>
      <c r="D94" s="26"/>
      <c r="E94" s="26"/>
      <c r="F94" s="12"/>
      <c r="G94" s="12"/>
    </row>
    <row r="95">
      <c r="A95" s="13" t="s">
        <v>206</v>
      </c>
      <c r="B95" s="14" t="s">
        <v>204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204</v>
      </c>
      <c r="C96" s="21" t="s">
        <v>209</v>
      </c>
      <c r="D96" s="26"/>
      <c r="E96" s="26"/>
      <c r="F96" s="12"/>
      <c r="G96" s="12"/>
    </row>
    <row r="97">
      <c r="A97" s="47" t="s">
        <v>210</v>
      </c>
      <c r="B97" s="14" t="s">
        <v>204</v>
      </c>
      <c r="C97" s="48" t="s">
        <v>211</v>
      </c>
      <c r="D97" s="26"/>
      <c r="E97" s="26"/>
      <c r="F97" s="12"/>
      <c r="G97" s="12"/>
    </row>
    <row r="98">
      <c r="A98" s="20" t="s">
        <v>212</v>
      </c>
      <c r="B98" s="9" t="s">
        <v>33</v>
      </c>
      <c r="C98" s="38" t="s">
        <v>213</v>
      </c>
      <c r="D98" s="26"/>
      <c r="E98" s="26"/>
      <c r="F98" s="19"/>
      <c r="G98" s="19"/>
    </row>
    <row r="99">
      <c r="A99" s="13" t="s">
        <v>214</v>
      </c>
      <c r="B99" s="14" t="s">
        <v>54</v>
      </c>
      <c r="C99" s="32" t="s">
        <v>215</v>
      </c>
      <c r="D99" s="26"/>
      <c r="E99" s="26"/>
      <c r="F99" s="19"/>
      <c r="G99" s="19"/>
    </row>
    <row r="100">
      <c r="A100" s="20" t="s">
        <v>216</v>
      </c>
      <c r="B100" s="9" t="s">
        <v>28</v>
      </c>
      <c r="C100" s="21" t="s">
        <v>217</v>
      </c>
      <c r="D100" s="26"/>
      <c r="E100" s="26"/>
      <c r="F100" s="19"/>
      <c r="G100" s="19"/>
    </row>
    <row r="101">
      <c r="A101" s="47" t="s">
        <v>218</v>
      </c>
      <c r="B101" s="14" t="s">
        <v>33</v>
      </c>
      <c r="C101" s="48" t="s">
        <v>219</v>
      </c>
      <c r="D101" s="26"/>
      <c r="E101" s="26"/>
      <c r="F101" s="29"/>
      <c r="G101" s="29"/>
    </row>
    <row r="102">
      <c r="A102" s="31" t="s">
        <v>220</v>
      </c>
      <c r="B102" s="9" t="s">
        <v>28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28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28</v>
      </c>
      <c r="C104" s="21" t="s">
        <v>225</v>
      </c>
      <c r="D104" s="26"/>
      <c r="E104" s="26"/>
      <c r="F104" s="12"/>
      <c r="G104" s="12"/>
    </row>
    <row r="105">
      <c r="A105" s="28" t="s">
        <v>226</v>
      </c>
      <c r="B105" s="14" t="s">
        <v>65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94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19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68</v>
      </c>
      <c r="C108" s="21" t="s">
        <v>233</v>
      </c>
      <c r="D108" s="26"/>
      <c r="E108" s="26"/>
      <c r="F108" s="45"/>
      <c r="G108" s="45"/>
    </row>
    <row r="109">
      <c r="A109" s="47" t="s">
        <v>234</v>
      </c>
      <c r="B109" s="14" t="s">
        <v>28</v>
      </c>
      <c r="C109" s="48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94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25</v>
      </c>
      <c r="C111" s="15" t="s">
        <v>239</v>
      </c>
      <c r="D111" s="26"/>
      <c r="E111" s="26"/>
      <c r="F111" s="45"/>
      <c r="G111" s="45"/>
    </row>
    <row r="112">
      <c r="A112" s="20" t="s">
        <v>240</v>
      </c>
      <c r="B112" s="9" t="s">
        <v>241</v>
      </c>
      <c r="C112" s="38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241</v>
      </c>
      <c r="C113" s="32" t="s">
        <v>244</v>
      </c>
      <c r="D113" s="26"/>
      <c r="E113" s="26"/>
      <c r="F113" s="45"/>
      <c r="G113" s="45"/>
    </row>
    <row r="114">
      <c r="A114" s="31" t="s">
        <v>245</v>
      </c>
      <c r="B114" s="9" t="s">
        <v>241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28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33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28</v>
      </c>
      <c r="C117" s="15" t="s">
        <v>252</v>
      </c>
      <c r="D117" s="26"/>
      <c r="E117" s="26"/>
      <c r="F117" s="45"/>
      <c r="G117" s="45"/>
    </row>
    <row r="118">
      <c r="A118" s="31" t="s">
        <v>253</v>
      </c>
      <c r="B118" s="9" t="s">
        <v>28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28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28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28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36</v>
      </c>
      <c r="C122" s="21" t="s">
        <v>262</v>
      </c>
      <c r="D122" s="26"/>
      <c r="E122" s="26"/>
      <c r="F122" s="45"/>
      <c r="G122" s="45"/>
    </row>
    <row r="123">
      <c r="A123" s="28" t="s">
        <v>263</v>
      </c>
      <c r="B123" s="14" t="s">
        <v>54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33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28</v>
      </c>
      <c r="C125" s="32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47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28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33</v>
      </c>
      <c r="C129" s="15" t="s">
        <v>276</v>
      </c>
      <c r="D129" s="26"/>
      <c r="E129" s="26"/>
      <c r="F129" s="45"/>
      <c r="G129" s="45"/>
    </row>
    <row r="130">
      <c r="A130" s="31" t="s">
        <v>277</v>
      </c>
      <c r="B130" s="9" t="s">
        <v>33</v>
      </c>
      <c r="C130" s="38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28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28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54</v>
      </c>
      <c r="C133" s="32" t="s">
        <v>284</v>
      </c>
      <c r="D133" s="26"/>
      <c r="E133" s="26"/>
      <c r="F133" s="45"/>
      <c r="G133" s="45"/>
    </row>
    <row r="134">
      <c r="A134" s="31" t="s">
        <v>285</v>
      </c>
      <c r="B134" s="9" t="s">
        <v>94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36</v>
      </c>
      <c r="C135" s="32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54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28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33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28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33</v>
      </c>
      <c r="C141" s="15" t="s">
        <v>300</v>
      </c>
      <c r="D141" s="26"/>
      <c r="E141" s="26"/>
      <c r="F141" s="45"/>
      <c r="G141" s="45"/>
    </row>
    <row r="142">
      <c r="A142" s="31" t="s">
        <v>301</v>
      </c>
      <c r="B142" s="9" t="s">
        <v>94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54</v>
      </c>
      <c r="C143" s="32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33</v>
      </c>
      <c r="C145" s="15" t="s">
        <v>308</v>
      </c>
      <c r="D145" s="26"/>
      <c r="E145" s="26"/>
      <c r="F145" s="45"/>
      <c r="G145" s="45"/>
    </row>
    <row r="146">
      <c r="A146" s="52" t="s">
        <v>309</v>
      </c>
      <c r="B146" s="9" t="s">
        <v>36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36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28</v>
      </c>
      <c r="C148" s="21" t="s">
        <v>314</v>
      </c>
      <c r="D148" s="26"/>
      <c r="E148" s="26"/>
      <c r="F148" s="45"/>
      <c r="G148" s="45"/>
    </row>
    <row r="149">
      <c r="A149" s="47" t="s">
        <v>315</v>
      </c>
      <c r="B149" s="14" t="s">
        <v>25</v>
      </c>
      <c r="C149" s="48" t="s">
        <v>316</v>
      </c>
      <c r="D149" s="26"/>
      <c r="E149" s="26"/>
      <c r="F149" s="45"/>
      <c r="G149" s="45"/>
    </row>
    <row r="150">
      <c r="A150" s="31" t="s">
        <v>317</v>
      </c>
      <c r="B150" s="9" t="s">
        <v>28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54</v>
      </c>
      <c r="C151" s="15" t="s">
        <v>320</v>
      </c>
      <c r="D151" s="26"/>
      <c r="E151" s="26"/>
      <c r="F151" s="45"/>
      <c r="G151" s="45"/>
    </row>
    <row r="152">
      <c r="A152" s="31" t="s">
        <v>321</v>
      </c>
      <c r="B152" s="9" t="s">
        <v>28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54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36</v>
      </c>
      <c r="C154" s="21" t="s">
        <v>326</v>
      </c>
      <c r="D154" s="26"/>
      <c r="E154" s="26"/>
      <c r="F154" s="45"/>
      <c r="G154" s="45"/>
    </row>
    <row r="155">
      <c r="A155" s="28" t="s">
        <v>327</v>
      </c>
      <c r="B155" s="14" t="s">
        <v>36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33</v>
      </c>
      <c r="C156" s="21" t="s">
        <v>330</v>
      </c>
      <c r="D156" s="26"/>
      <c r="E156" s="26"/>
      <c r="F156" s="45"/>
      <c r="G156" s="45"/>
    </row>
    <row r="157">
      <c r="A157" s="28" t="s">
        <v>331</v>
      </c>
      <c r="B157" s="14" t="s">
        <v>28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33</v>
      </c>
      <c r="C162" s="21" t="s">
        <v>342</v>
      </c>
      <c r="D162" s="26"/>
      <c r="E162" s="26"/>
      <c r="F162" s="45"/>
      <c r="G162" s="45"/>
    </row>
    <row r="163">
      <c r="A163" s="28" t="s">
        <v>343</v>
      </c>
      <c r="B163" s="14" t="s">
        <v>94</v>
      </c>
      <c r="C163" s="15" t="s">
        <v>344</v>
      </c>
      <c r="D163" s="26"/>
      <c r="E163" s="26"/>
      <c r="F163" s="45"/>
      <c r="G163" s="45"/>
    </row>
    <row r="164">
      <c r="A164" s="31" t="s">
        <v>345</v>
      </c>
      <c r="B164" s="9" t="s">
        <v>54</v>
      </c>
      <c r="C164" s="38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36</v>
      </c>
      <c r="C165" s="15" t="s">
        <v>348</v>
      </c>
      <c r="D165" s="26"/>
      <c r="E165" s="26"/>
      <c r="F165" s="45"/>
      <c r="G165" s="45"/>
    </row>
    <row r="166">
      <c r="A166" s="31" t="s">
        <v>349</v>
      </c>
      <c r="B166" s="9" t="s">
        <v>94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28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33</v>
      </c>
      <c r="C168" s="38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36</v>
      </c>
      <c r="C169" s="15" t="s">
        <v>356</v>
      </c>
      <c r="D169" s="26"/>
      <c r="E169" s="26"/>
      <c r="F169" s="45"/>
      <c r="G169" s="45"/>
    </row>
    <row r="170">
      <c r="A170" s="31" t="s">
        <v>357</v>
      </c>
      <c r="B170" s="9" t="s">
        <v>36</v>
      </c>
      <c r="C170" s="21" t="s">
        <v>358</v>
      </c>
      <c r="D170" s="26"/>
      <c r="E170" s="26"/>
      <c r="F170" s="45"/>
      <c r="G170" s="45"/>
    </row>
    <row r="171">
      <c r="A171" s="28" t="s">
        <v>359</v>
      </c>
      <c r="B171" s="14" t="s">
        <v>28</v>
      </c>
      <c r="C171" s="15" t="s">
        <v>360</v>
      </c>
      <c r="D171" s="26"/>
      <c r="E171" s="26"/>
      <c r="F171" s="45"/>
      <c r="G171" s="45"/>
    </row>
    <row r="172">
      <c r="A172" s="31" t="s">
        <v>361</v>
      </c>
      <c r="B172" s="9" t="s">
        <v>54</v>
      </c>
      <c r="C172" s="21" t="s">
        <v>362</v>
      </c>
      <c r="D172" s="26"/>
      <c r="E172" s="26"/>
      <c r="F172" s="45"/>
      <c r="G172" s="45"/>
    </row>
    <row r="173">
      <c r="A173" s="28" t="s">
        <v>363</v>
      </c>
      <c r="B173" s="14" t="s">
        <v>54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36</v>
      </c>
      <c r="C174" s="21" t="s">
        <v>366</v>
      </c>
      <c r="D174" s="26"/>
      <c r="E174" s="26"/>
      <c r="F174" s="45"/>
      <c r="G174" s="45"/>
    </row>
    <row r="175">
      <c r="A175" s="28" t="s">
        <v>367</v>
      </c>
      <c r="B175" s="14" t="s">
        <v>33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28</v>
      </c>
      <c r="C176" s="21" t="s">
        <v>370</v>
      </c>
      <c r="D176" s="26"/>
      <c r="E176" s="26"/>
      <c r="F176" s="45"/>
      <c r="G176" s="45"/>
    </row>
    <row r="177">
      <c r="A177" s="28" t="s">
        <v>371</v>
      </c>
      <c r="B177" s="14" t="s">
        <v>36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94</v>
      </c>
      <c r="C178" s="21" t="s">
        <v>374</v>
      </c>
      <c r="D178" s="26"/>
      <c r="E178" s="26"/>
      <c r="F178" s="45"/>
      <c r="G178" s="45"/>
    </row>
    <row r="179">
      <c r="A179" s="28" t="s">
        <v>375</v>
      </c>
      <c r="B179" s="14" t="s">
        <v>54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94</v>
      </c>
      <c r="C180" s="21" t="s">
        <v>378</v>
      </c>
      <c r="D180" s="26"/>
      <c r="E180" s="26"/>
      <c r="F180" s="45"/>
      <c r="G180" s="45"/>
    </row>
    <row r="181">
      <c r="A181" s="28" t="s">
        <v>379</v>
      </c>
      <c r="B181" s="14" t="s">
        <v>33</v>
      </c>
      <c r="C181" s="15" t="s">
        <v>380</v>
      </c>
      <c r="D181" s="26"/>
      <c r="E181" s="26"/>
      <c r="F181" s="45"/>
      <c r="G181" s="45"/>
    </row>
    <row r="182">
      <c r="A182" s="31" t="s">
        <v>381</v>
      </c>
      <c r="B182" s="9" t="s">
        <v>28</v>
      </c>
      <c r="C182" s="21" t="s">
        <v>382</v>
      </c>
      <c r="D182" s="26"/>
      <c r="E182" s="26"/>
      <c r="F182" s="45"/>
      <c r="G182" s="45"/>
    </row>
    <row r="183">
      <c r="A183" s="28" t="s">
        <v>383</v>
      </c>
      <c r="B183" s="14" t="s">
        <v>94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54</v>
      </c>
      <c r="C185" s="15" t="s">
        <v>388</v>
      </c>
      <c r="D185" s="26"/>
      <c r="E185" s="26"/>
      <c r="F185" s="45"/>
      <c r="G185" s="45"/>
    </row>
    <row r="186">
      <c r="A186" s="31" t="s">
        <v>389</v>
      </c>
      <c r="B186" s="9" t="s">
        <v>36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33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94</v>
      </c>
      <c r="C188" s="21" t="s">
        <v>394</v>
      </c>
      <c r="D188" s="26"/>
      <c r="E188" s="26"/>
      <c r="F188" s="45"/>
      <c r="G188" s="45"/>
    </row>
    <row r="189">
      <c r="A189" s="28" t="s">
        <v>395</v>
      </c>
      <c r="B189" s="14" t="s">
        <v>28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54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28</v>
      </c>
      <c r="C191" s="15" t="s">
        <v>400</v>
      </c>
      <c r="D191" s="26"/>
      <c r="E191" s="26"/>
      <c r="F191" s="45"/>
      <c r="G191" s="45"/>
    </row>
    <row r="192">
      <c r="A192" s="31" t="s">
        <v>401</v>
      </c>
      <c r="B192" s="9" t="s">
        <v>54</v>
      </c>
      <c r="C192" s="21" t="s">
        <v>402</v>
      </c>
      <c r="D192" s="26"/>
      <c r="E192" s="26"/>
      <c r="F192" s="45"/>
      <c r="G192" s="45"/>
    </row>
    <row r="193">
      <c r="A193" s="28" t="s">
        <v>403</v>
      </c>
      <c r="B193" s="14" t="s">
        <v>36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94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54</v>
      </c>
      <c r="C195" s="15" t="s">
        <v>408</v>
      </c>
      <c r="D195" s="26"/>
      <c r="E195" s="26"/>
      <c r="F195" s="45"/>
      <c r="G195" s="45"/>
    </row>
    <row r="196">
      <c r="A196" s="31" t="s">
        <v>409</v>
      </c>
      <c r="B196" s="9" t="s">
        <v>54</v>
      </c>
      <c r="C196" s="21" t="s">
        <v>410</v>
      </c>
      <c r="D196" s="26"/>
      <c r="E196" s="26"/>
      <c r="F196" s="45"/>
      <c r="G196" s="45"/>
    </row>
    <row r="197">
      <c r="A197" s="28" t="s">
        <v>411</v>
      </c>
      <c r="B197" s="14" t="s">
        <v>28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36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28</v>
      </c>
      <c r="C199" s="15" t="s">
        <v>416</v>
      </c>
      <c r="D199" s="26"/>
      <c r="E199" s="26"/>
      <c r="F199" s="45"/>
      <c r="G199" s="45"/>
    </row>
    <row r="200">
      <c r="A200" s="31" t="s">
        <v>417</v>
      </c>
      <c r="B200" s="9" t="s">
        <v>28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28</v>
      </c>
      <c r="C201" s="15" t="s">
        <v>420</v>
      </c>
      <c r="D201" s="26"/>
      <c r="E201" s="26"/>
      <c r="F201" s="45"/>
      <c r="G201" s="45"/>
    </row>
    <row r="202">
      <c r="A202" s="31" t="s">
        <v>421</v>
      </c>
      <c r="B202" s="9" t="s">
        <v>28</v>
      </c>
      <c r="C202" s="21" t="s">
        <v>422</v>
      </c>
      <c r="D202" s="26"/>
      <c r="E202" s="26"/>
      <c r="F202" s="45"/>
      <c r="G202" s="45"/>
    </row>
    <row r="203">
      <c r="A203" s="28" t="s">
        <v>423</v>
      </c>
      <c r="B203" s="14" t="s">
        <v>36</v>
      </c>
      <c r="C203" s="15" t="s">
        <v>424</v>
      </c>
      <c r="D203" s="26"/>
      <c r="E203" s="26"/>
      <c r="F203" s="45"/>
      <c r="G203" s="45"/>
    </row>
    <row r="204">
      <c r="A204" s="31" t="s">
        <v>425</v>
      </c>
      <c r="B204" s="9" t="s">
        <v>28</v>
      </c>
      <c r="C204" s="21" t="s">
        <v>426</v>
      </c>
      <c r="D204" s="26"/>
      <c r="E204" s="26"/>
      <c r="F204" s="45"/>
      <c r="G204" s="45"/>
    </row>
    <row r="205">
      <c r="A205" s="28" t="s">
        <v>427</v>
      </c>
      <c r="B205" s="14" t="s">
        <v>19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36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94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54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33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28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36</v>
      </c>
      <c r="C212" s="38" t="s">
        <v>442</v>
      </c>
      <c r="D212" s="26"/>
      <c r="E212" s="26"/>
      <c r="F212" s="45"/>
      <c r="G212" s="45"/>
    </row>
    <row r="213">
      <c r="A213" s="28" t="s">
        <v>443</v>
      </c>
      <c r="B213" s="14" t="s">
        <v>54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28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28</v>
      </c>
      <c r="C215" s="32" t="s">
        <v>448</v>
      </c>
      <c r="D215" s="26"/>
      <c r="E215" s="26"/>
      <c r="F215" s="45"/>
      <c r="G215" s="45"/>
    </row>
    <row r="216">
      <c r="A216" s="31" t="s">
        <v>449</v>
      </c>
      <c r="B216" s="9" t="s">
        <v>36</v>
      </c>
      <c r="C216" s="21" t="s">
        <v>450</v>
      </c>
      <c r="D216" s="26"/>
      <c r="E216" s="26"/>
      <c r="F216" s="45"/>
      <c r="G216" s="45"/>
    </row>
    <row r="217">
      <c r="A217" s="28" t="s">
        <v>451</v>
      </c>
      <c r="B217" s="14" t="s">
        <v>33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94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28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54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28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33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54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33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28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54</v>
      </c>
      <c r="C227" s="15" t="s">
        <v>472</v>
      </c>
      <c r="D227" s="26"/>
      <c r="E227" s="26"/>
      <c r="F227" s="45"/>
      <c r="G227" s="45"/>
    </row>
    <row r="228">
      <c r="A228" s="31" t="s">
        <v>473</v>
      </c>
      <c r="B228" s="9" t="s">
        <v>33</v>
      </c>
      <c r="C228" s="21" t="s">
        <v>474</v>
      </c>
      <c r="D228" s="26"/>
      <c r="E228" s="26"/>
      <c r="F228" s="45"/>
      <c r="G228" s="45"/>
    </row>
    <row r="229">
      <c r="A229" s="28" t="s">
        <v>475</v>
      </c>
      <c r="B229" s="14" t="s">
        <v>28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28</v>
      </c>
      <c r="C230" s="21" t="s">
        <v>478</v>
      </c>
      <c r="D230" s="26"/>
      <c r="E230" s="26"/>
      <c r="F230" s="45"/>
      <c r="G230" s="45"/>
    </row>
    <row r="231">
      <c r="A231" s="28" t="s">
        <v>479</v>
      </c>
      <c r="B231" s="14" t="s">
        <v>54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54</v>
      </c>
      <c r="C232" s="38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36</v>
      </c>
      <c r="C233" s="32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36</v>
      </c>
      <c r="C234" s="38" t="s">
        <v>486</v>
      </c>
      <c r="D234" s="26"/>
      <c r="E234" s="26"/>
      <c r="F234" s="45"/>
      <c r="G234" s="45"/>
    </row>
    <row r="235">
      <c r="A235" s="28" t="s">
        <v>487</v>
      </c>
      <c r="B235" s="14" t="s">
        <v>36</v>
      </c>
      <c r="C235" s="15" t="s">
        <v>488</v>
      </c>
      <c r="D235" s="26"/>
      <c r="E235" s="26"/>
      <c r="F235" s="45"/>
      <c r="G235" s="45"/>
    </row>
    <row r="236">
      <c r="A236" s="31" t="s">
        <v>489</v>
      </c>
      <c r="B236" s="9" t="s">
        <v>54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28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28</v>
      </c>
      <c r="C238" s="21" t="s">
        <v>494</v>
      </c>
      <c r="D238" s="26"/>
      <c r="E238" s="26"/>
      <c r="F238" s="45"/>
      <c r="G238" s="45"/>
    </row>
    <row r="239">
      <c r="A239" s="28" t="s">
        <v>495</v>
      </c>
      <c r="B239" s="14" t="s">
        <v>33</v>
      </c>
      <c r="C239" s="15" t="s">
        <v>496</v>
      </c>
      <c r="D239" s="26"/>
      <c r="E239" s="26"/>
      <c r="F239" s="45"/>
      <c r="G239" s="45"/>
    </row>
    <row r="240">
      <c r="A240" s="31" t="s">
        <v>497</v>
      </c>
      <c r="B240" s="9" t="s">
        <v>36</v>
      </c>
      <c r="C240" s="21" t="s">
        <v>498</v>
      </c>
      <c r="D240" s="26"/>
      <c r="E240" s="26"/>
      <c r="F240" s="45"/>
      <c r="G240" s="45"/>
    </row>
    <row r="241">
      <c r="A241" s="28" t="s">
        <v>499</v>
      </c>
      <c r="B241" s="14" t="s">
        <v>28</v>
      </c>
      <c r="C241" s="15" t="s">
        <v>500</v>
      </c>
      <c r="D241" s="26"/>
      <c r="E241" s="26"/>
      <c r="F241" s="45"/>
      <c r="G241" s="45"/>
    </row>
    <row r="242">
      <c r="A242" s="31" t="s">
        <v>501</v>
      </c>
      <c r="B242" s="9" t="s">
        <v>94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28</v>
      </c>
      <c r="C243" s="15" t="s">
        <v>504</v>
      </c>
      <c r="D243" s="26"/>
      <c r="E243" s="26"/>
      <c r="F243" s="45"/>
      <c r="G243" s="45"/>
    </row>
    <row r="244">
      <c r="A244" s="31" t="s">
        <v>505</v>
      </c>
      <c r="B244" s="9" t="s">
        <v>54</v>
      </c>
      <c r="C244" s="21" t="s">
        <v>506</v>
      </c>
      <c r="D244" s="26"/>
      <c r="E244" s="26"/>
      <c r="F244" s="45"/>
      <c r="G244" s="45"/>
    </row>
    <row r="245">
      <c r="A245" s="28" t="s">
        <v>507</v>
      </c>
      <c r="B245" s="14" t="s">
        <v>94</v>
      </c>
      <c r="C245" s="15" t="s">
        <v>508</v>
      </c>
      <c r="D245" s="26"/>
      <c r="E245" s="26"/>
      <c r="F245" s="45"/>
      <c r="G245" s="45"/>
    </row>
    <row r="246">
      <c r="A246" s="31" t="s">
        <v>509</v>
      </c>
      <c r="B246" s="9" t="s">
        <v>94</v>
      </c>
      <c r="C246" s="21" t="s">
        <v>510</v>
      </c>
      <c r="D246" s="26"/>
      <c r="E246" s="26"/>
      <c r="F246" s="45"/>
      <c r="G246" s="45"/>
    </row>
    <row r="247">
      <c r="A247" s="47" t="s">
        <v>511</v>
      </c>
      <c r="B247" s="14" t="s">
        <v>33</v>
      </c>
      <c r="C247" s="48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94</v>
      </c>
      <c r="C248" s="21" t="s">
        <v>514</v>
      </c>
      <c r="D248" s="26"/>
      <c r="E248" s="26"/>
      <c r="F248" s="45"/>
      <c r="G248" s="45"/>
    </row>
    <row r="249">
      <c r="A249" s="47" t="s">
        <v>515</v>
      </c>
      <c r="B249" s="14" t="s">
        <v>28</v>
      </c>
      <c r="C249" s="48" t="s">
        <v>516</v>
      </c>
      <c r="D249" s="26"/>
      <c r="E249" s="26"/>
      <c r="F249" s="45"/>
      <c r="G249" s="45"/>
    </row>
    <row r="250">
      <c r="A250" s="31" t="s">
        <v>517</v>
      </c>
      <c r="B250" s="9" t="s">
        <v>54</v>
      </c>
      <c r="C250" s="21" t="s">
        <v>518</v>
      </c>
      <c r="D250" s="26"/>
      <c r="E250" s="26"/>
      <c r="F250" s="45"/>
      <c r="G250" s="45"/>
    </row>
    <row r="251">
      <c r="A251" s="28" t="s">
        <v>519</v>
      </c>
      <c r="B251" s="14" t="s">
        <v>36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33</v>
      </c>
      <c r="C252" s="21" t="s">
        <v>522</v>
      </c>
      <c r="D252" s="26"/>
      <c r="E252" s="26"/>
      <c r="F252" s="45"/>
      <c r="G252" s="45"/>
    </row>
    <row r="253">
      <c r="A253" s="28" t="s">
        <v>523</v>
      </c>
      <c r="B253" s="14" t="s">
        <v>28</v>
      </c>
      <c r="C253" s="15" t="s">
        <v>524</v>
      </c>
      <c r="D253" s="26"/>
      <c r="E253" s="26"/>
      <c r="F253" s="45"/>
      <c r="G253" s="45"/>
    </row>
    <row r="254">
      <c r="A254" s="31" t="s">
        <v>525</v>
      </c>
      <c r="B254" s="9" t="s">
        <v>54</v>
      </c>
      <c r="C254" s="21" t="s">
        <v>526</v>
      </c>
      <c r="D254" s="26"/>
      <c r="E254" s="26"/>
      <c r="F254" s="45"/>
      <c r="G254" s="45"/>
    </row>
    <row r="255">
      <c r="A255" s="28" t="s">
        <v>527</v>
      </c>
      <c r="B255" s="14" t="s">
        <v>54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33</v>
      </c>
      <c r="C256" s="21" t="s">
        <v>530</v>
      </c>
      <c r="D256" s="26"/>
      <c r="E256" s="26"/>
      <c r="F256" s="45"/>
      <c r="G256" s="45"/>
    </row>
    <row r="257">
      <c r="A257" s="28" t="s">
        <v>531</v>
      </c>
      <c r="B257" s="14" t="s">
        <v>94</v>
      </c>
      <c r="C257" s="15" t="s">
        <v>532</v>
      </c>
      <c r="D257" s="26"/>
      <c r="E257" s="26"/>
      <c r="F257" s="45"/>
      <c r="G257" s="45"/>
    </row>
    <row r="258">
      <c r="A258" s="31" t="s">
        <v>533</v>
      </c>
      <c r="B258" s="9" t="s">
        <v>54</v>
      </c>
      <c r="C258" s="21" t="s">
        <v>534</v>
      </c>
      <c r="D258" s="26"/>
      <c r="E258" s="26"/>
      <c r="F258" s="45"/>
      <c r="G258" s="45"/>
    </row>
    <row r="259">
      <c r="A259" s="28" t="s">
        <v>535</v>
      </c>
      <c r="B259" s="14" t="s">
        <v>54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94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36</v>
      </c>
      <c r="C261" s="32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33</v>
      </c>
      <c r="C262" s="21" t="s">
        <v>542</v>
      </c>
      <c r="D262" s="26"/>
      <c r="E262" s="26"/>
      <c r="F262" s="45"/>
      <c r="G262" s="45"/>
    </row>
    <row r="263">
      <c r="A263" s="28" t="s">
        <v>543</v>
      </c>
      <c r="B263" s="14" t="s">
        <v>54</v>
      </c>
      <c r="C263" s="15" t="s">
        <v>544</v>
      </c>
      <c r="D263" s="26"/>
      <c r="E263" s="26"/>
      <c r="F263" s="45"/>
      <c r="G263" s="45"/>
    </row>
    <row r="264">
      <c r="A264" s="31" t="s">
        <v>545</v>
      </c>
      <c r="B264" s="9" t="s">
        <v>33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54</v>
      </c>
      <c r="C265" s="15" t="s">
        <v>548</v>
      </c>
      <c r="D265" s="26"/>
      <c r="E265" s="26"/>
      <c r="F265" s="45"/>
      <c r="G265" s="45"/>
    </row>
    <row r="266">
      <c r="A266" s="31" t="s">
        <v>549</v>
      </c>
      <c r="B266" s="9" t="s">
        <v>94</v>
      </c>
      <c r="C266" s="21" t="s">
        <v>550</v>
      </c>
      <c r="D266" s="26"/>
      <c r="E266" s="26"/>
      <c r="F266" s="45"/>
      <c r="G266" s="45"/>
    </row>
    <row r="267">
      <c r="A267" s="28" t="s">
        <v>551</v>
      </c>
      <c r="B267" s="14" t="s">
        <v>28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28</v>
      </c>
      <c r="C268" s="21" t="s">
        <v>554</v>
      </c>
      <c r="D268" s="26"/>
      <c r="E268" s="26"/>
      <c r="F268" s="45"/>
      <c r="G268" s="45"/>
    </row>
    <row r="269">
      <c r="A269" s="28" t="s">
        <v>555</v>
      </c>
      <c r="B269" s="14" t="s">
        <v>28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54</v>
      </c>
      <c r="C270" s="21" t="s">
        <v>558</v>
      </c>
      <c r="D270" s="26"/>
      <c r="E270" s="26"/>
      <c r="F270" s="45"/>
      <c r="G270" s="45"/>
    </row>
    <row r="271">
      <c r="A271" s="28" t="s">
        <v>559</v>
      </c>
      <c r="B271" s="14" t="s">
        <v>94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33</v>
      </c>
      <c r="C272" s="21" t="s">
        <v>562</v>
      </c>
      <c r="D272" s="26"/>
      <c r="E272" s="26"/>
      <c r="F272" s="45"/>
      <c r="G272" s="45"/>
    </row>
    <row r="273">
      <c r="A273" s="28" t="s">
        <v>563</v>
      </c>
      <c r="B273" s="14" t="s">
        <v>33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28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28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28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28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33</v>
      </c>
      <c r="C278" s="21" t="s">
        <v>574</v>
      </c>
      <c r="D278" s="26"/>
      <c r="E278" s="26"/>
      <c r="F278" s="45"/>
      <c r="G278" s="45"/>
    </row>
    <row r="279">
      <c r="A279" s="28" t="s">
        <v>575</v>
      </c>
      <c r="B279" s="14" t="s">
        <v>94</v>
      </c>
      <c r="C279" s="15" t="s">
        <v>576</v>
      </c>
      <c r="D279" s="26"/>
      <c r="E279" s="26"/>
      <c r="F279" s="45"/>
      <c r="G279" s="45"/>
    </row>
    <row r="280">
      <c r="A280" s="31" t="s">
        <v>577</v>
      </c>
      <c r="B280" s="9" t="s">
        <v>54</v>
      </c>
      <c r="C280" s="21" t="s">
        <v>578</v>
      </c>
      <c r="D280" s="26"/>
      <c r="E280" s="26"/>
      <c r="F280" s="45"/>
      <c r="G280" s="45"/>
    </row>
    <row r="281">
      <c r="A281" s="28" t="s">
        <v>579</v>
      </c>
      <c r="B281" s="14" t="s">
        <v>54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28</v>
      </c>
      <c r="C282" s="38" t="s">
        <v>582</v>
      </c>
      <c r="D282" s="26"/>
      <c r="E282" s="26"/>
      <c r="F282" s="45"/>
      <c r="G282" s="45"/>
    </row>
    <row r="283">
      <c r="A283" s="28" t="s">
        <v>583</v>
      </c>
      <c r="B283" s="14" t="s">
        <v>28</v>
      </c>
      <c r="C283" s="15" t="s">
        <v>584</v>
      </c>
      <c r="D283" s="26"/>
      <c r="E283" s="26"/>
      <c r="F283" s="45"/>
      <c r="G283" s="45"/>
    </row>
    <row r="284">
      <c r="A284" s="31" t="s">
        <v>585</v>
      </c>
      <c r="B284" s="9" t="s">
        <v>28</v>
      </c>
      <c r="C284" s="21" t="s">
        <v>586</v>
      </c>
      <c r="D284" s="26"/>
      <c r="E284" s="26"/>
      <c r="F284" s="45"/>
      <c r="G284" s="45"/>
    </row>
    <row r="285">
      <c r="A285" s="28" t="s">
        <v>587</v>
      </c>
      <c r="B285" s="14" t="s">
        <v>36</v>
      </c>
      <c r="C285" s="15" t="s">
        <v>588</v>
      </c>
      <c r="D285" s="26"/>
      <c r="E285" s="26"/>
      <c r="F285" s="45"/>
      <c r="G285" s="45"/>
    </row>
    <row r="286">
      <c r="A286" s="31" t="s">
        <v>589</v>
      </c>
      <c r="B286" s="9" t="s">
        <v>28</v>
      </c>
      <c r="C286" s="21" t="s">
        <v>590</v>
      </c>
      <c r="D286" s="26"/>
      <c r="E286" s="26"/>
      <c r="F286" s="45"/>
      <c r="G286" s="45"/>
    </row>
    <row r="287">
      <c r="A287" s="28" t="s">
        <v>591</v>
      </c>
      <c r="B287" s="14" t="s">
        <v>36</v>
      </c>
      <c r="C287" s="15" t="s">
        <v>592</v>
      </c>
      <c r="D287" s="26"/>
      <c r="E287" s="26"/>
      <c r="F287" s="45"/>
      <c r="G287" s="45"/>
    </row>
    <row r="288">
      <c r="A288" s="31" t="s">
        <v>593</v>
      </c>
      <c r="B288" s="9" t="s">
        <v>33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36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94</v>
      </c>
      <c r="C291" s="32" t="s">
        <v>600</v>
      </c>
      <c r="D291" s="26"/>
      <c r="E291" s="26"/>
      <c r="F291" s="45"/>
      <c r="G291" s="45"/>
    </row>
    <row r="292">
      <c r="A292" s="31" t="s">
        <v>601</v>
      </c>
      <c r="B292" s="9" t="s">
        <v>65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36</v>
      </c>
      <c r="C293" s="15" t="s">
        <v>604</v>
      </c>
      <c r="D293" s="26"/>
      <c r="E293" s="26"/>
      <c r="F293" s="45"/>
      <c r="G293" s="45"/>
    </row>
    <row r="294">
      <c r="A294" s="31" t="s">
        <v>605</v>
      </c>
      <c r="B294" s="9" t="s">
        <v>65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65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65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65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28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36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83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94</v>
      </c>
      <c r="C301" s="32" t="s">
        <v>620</v>
      </c>
      <c r="D301" s="26"/>
      <c r="E301" s="26"/>
      <c r="F301" s="45"/>
      <c r="G301" s="45"/>
    </row>
    <row r="302">
      <c r="A302" s="31" t="s">
        <v>621</v>
      </c>
      <c r="B302" s="9" t="s">
        <v>36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36</v>
      </c>
      <c r="C303" s="15" t="s">
        <v>624</v>
      </c>
      <c r="D303" s="26"/>
      <c r="E303" s="26"/>
      <c r="F303" s="45"/>
      <c r="G303" s="45"/>
    </row>
    <row r="304">
      <c r="A304" s="31" t="s">
        <v>625</v>
      </c>
      <c r="B304" s="9" t="s">
        <v>25</v>
      </c>
      <c r="C304" s="21" t="s">
        <v>626</v>
      </c>
      <c r="D304" s="26"/>
      <c r="E304" s="26"/>
      <c r="F304" s="45"/>
      <c r="G304" s="45"/>
    </row>
    <row r="305">
      <c r="A305" s="28" t="s">
        <v>627</v>
      </c>
      <c r="B305" s="14" t="s">
        <v>36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33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28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83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54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28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94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94</v>
      </c>
      <c r="C312" s="21" t="s">
        <v>642</v>
      </c>
      <c r="D312" s="26"/>
      <c r="E312" s="26"/>
      <c r="F312" s="45"/>
      <c r="G312" s="45"/>
    </row>
    <row r="313">
      <c r="A313" s="28" t="s">
        <v>643</v>
      </c>
      <c r="B313" s="14" t="s">
        <v>94</v>
      </c>
      <c r="C313" s="15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94</v>
      </c>
      <c r="C314" s="10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241</v>
      </c>
      <c r="C315" s="32" t="s">
        <v>648</v>
      </c>
      <c r="D315" s="26"/>
      <c r="E315" s="26"/>
      <c r="F315" s="45"/>
      <c r="G315" s="45"/>
    </row>
    <row r="316">
      <c r="A316" s="31" t="s">
        <v>649</v>
      </c>
      <c r="B316" s="9" t="s">
        <v>241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25</v>
      </c>
      <c r="C317" s="32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36</v>
      </c>
      <c r="C318" s="38" t="s">
        <v>654</v>
      </c>
      <c r="D318" s="26"/>
      <c r="E318" s="26"/>
      <c r="F318" s="45"/>
      <c r="G318" s="45"/>
    </row>
    <row r="319">
      <c r="A319" s="28" t="s">
        <v>655</v>
      </c>
      <c r="B319" s="14" t="s">
        <v>33</v>
      </c>
      <c r="C319" s="15" t="s">
        <v>656</v>
      </c>
      <c r="D319" s="26"/>
      <c r="E319" s="26"/>
      <c r="F319" s="45"/>
      <c r="G319" s="45"/>
    </row>
    <row r="320">
      <c r="A320" s="20" t="s">
        <v>657</v>
      </c>
      <c r="B320" s="9" t="s">
        <v>33</v>
      </c>
      <c r="C320" s="21" t="s">
        <v>658</v>
      </c>
      <c r="D320" s="26"/>
      <c r="E320" s="26"/>
      <c r="F320" s="45"/>
      <c r="G320" s="45"/>
    </row>
    <row r="321">
      <c r="A321" s="28" t="s">
        <v>659</v>
      </c>
      <c r="B321" s="14" t="s">
        <v>660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94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36</v>
      </c>
      <c r="C323" s="15" t="s">
        <v>665</v>
      </c>
      <c r="D323" s="26"/>
      <c r="E323" s="26"/>
      <c r="F323" s="45"/>
      <c r="G323" s="45"/>
    </row>
    <row r="324">
      <c r="A324" s="31" t="s">
        <v>666</v>
      </c>
      <c r="B324" s="9" t="s">
        <v>54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54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33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28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33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28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28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28</v>
      </c>
      <c r="C332" s="38" t="s">
        <v>683</v>
      </c>
      <c r="D332" s="26"/>
      <c r="E332" s="26"/>
      <c r="F332" s="45"/>
      <c r="G332" s="45"/>
    </row>
    <row r="333">
      <c r="A333" s="28" t="s">
        <v>684</v>
      </c>
      <c r="B333" s="14" t="s">
        <v>28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33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28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33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28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28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36</v>
      </c>
      <c r="C340" s="21" t="s">
        <v>699</v>
      </c>
      <c r="D340" s="26"/>
      <c r="E340" s="26"/>
      <c r="F340" s="45"/>
      <c r="G340" s="45"/>
    </row>
    <row r="341">
      <c r="A341" s="28" t="s">
        <v>700</v>
      </c>
      <c r="B341" s="14" t="s">
        <v>94</v>
      </c>
      <c r="C341" s="15" t="s">
        <v>701</v>
      </c>
      <c r="D341" s="26"/>
      <c r="E341" s="26"/>
      <c r="F341" s="45"/>
      <c r="G341" s="45"/>
    </row>
    <row r="342">
      <c r="A342" s="31" t="s">
        <v>702</v>
      </c>
      <c r="B342" s="9" t="s">
        <v>33</v>
      </c>
      <c r="C342" s="21" t="s">
        <v>703</v>
      </c>
      <c r="D342" s="26"/>
      <c r="E342" s="26"/>
      <c r="F342" s="45"/>
      <c r="G342" s="45"/>
    </row>
    <row r="343">
      <c r="A343" s="28" t="s">
        <v>704</v>
      </c>
      <c r="B343" s="14" t="s">
        <v>54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94</v>
      </c>
      <c r="C344" s="38" t="s">
        <v>707</v>
      </c>
      <c r="D344" s="26"/>
      <c r="E344" s="26"/>
      <c r="F344" s="45"/>
      <c r="G344" s="45"/>
    </row>
    <row r="345">
      <c r="A345" s="28" t="s">
        <v>708</v>
      </c>
      <c r="B345" s="14" t="s">
        <v>36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54</v>
      </c>
      <c r="C346" s="38" t="s">
        <v>711</v>
      </c>
      <c r="D346" s="26"/>
      <c r="E346" s="26"/>
      <c r="F346" s="45"/>
      <c r="G346" s="45"/>
    </row>
    <row r="347">
      <c r="A347" s="28" t="s">
        <v>712</v>
      </c>
      <c r="B347" s="14" t="s">
        <v>68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94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54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28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36</v>
      </c>
      <c r="C351" s="15" t="s">
        <v>721</v>
      </c>
      <c r="D351" s="26"/>
      <c r="E351" s="26"/>
      <c r="F351" s="45"/>
      <c r="G351" s="45"/>
    </row>
    <row r="352">
      <c r="A352" s="31" t="s">
        <v>722</v>
      </c>
      <c r="B352" s="9" t="s">
        <v>19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25</v>
      </c>
      <c r="C353" s="15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33</v>
      </c>
      <c r="C354" s="53" t="s">
        <v>727</v>
      </c>
      <c r="D354" s="26"/>
      <c r="E354" s="26"/>
      <c r="F354" s="45"/>
      <c r="G354" s="45"/>
    </row>
    <row r="355">
      <c r="A355" s="54" t="s">
        <v>728</v>
      </c>
      <c r="B355" s="14" t="s">
        <v>33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94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36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54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33</v>
      </c>
      <c r="C361" s="15" t="s">
        <v>741</v>
      </c>
      <c r="D361" s="26"/>
      <c r="E361" s="26"/>
      <c r="F361" s="45"/>
      <c r="G361" s="45"/>
    </row>
    <row r="362">
      <c r="A362" s="31" t="s">
        <v>742</v>
      </c>
      <c r="B362" s="9" t="s">
        <v>54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94</v>
      </c>
      <c r="C363" s="15" t="s">
        <v>745</v>
      </c>
      <c r="D363" s="26"/>
      <c r="E363" s="26"/>
      <c r="F363" s="45"/>
      <c r="G363" s="45"/>
    </row>
    <row r="364">
      <c r="A364" s="31" t="s">
        <v>746</v>
      </c>
      <c r="B364" s="9" t="s">
        <v>33</v>
      </c>
      <c r="C364" s="21" t="s">
        <v>747</v>
      </c>
      <c r="D364" s="26"/>
      <c r="E364" s="26"/>
      <c r="F364" s="45"/>
      <c r="G364" s="45"/>
    </row>
    <row r="365">
      <c r="A365" s="28" t="s">
        <v>748</v>
      </c>
      <c r="B365" s="14" t="s">
        <v>33</v>
      </c>
      <c r="C365" s="15" t="s">
        <v>749</v>
      </c>
      <c r="D365" s="26"/>
      <c r="E365" s="26"/>
      <c r="F365" s="45"/>
      <c r="G365" s="45"/>
    </row>
    <row r="366">
      <c r="A366" s="31" t="s">
        <v>750</v>
      </c>
      <c r="B366" s="9" t="s">
        <v>94</v>
      </c>
      <c r="C366" s="21" t="s">
        <v>751</v>
      </c>
      <c r="D366" s="26"/>
      <c r="E366" s="26"/>
      <c r="F366" s="45"/>
      <c r="G366" s="45"/>
    </row>
    <row r="367">
      <c r="A367" s="28" t="s">
        <v>752</v>
      </c>
      <c r="B367" s="14" t="s">
        <v>36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54</v>
      </c>
      <c r="C368" s="21" t="s">
        <v>755</v>
      </c>
      <c r="D368" s="26"/>
      <c r="E368" s="26"/>
      <c r="F368" s="45"/>
      <c r="G368" s="45"/>
    </row>
    <row r="369">
      <c r="A369" s="28" t="s">
        <v>756</v>
      </c>
      <c r="B369" s="14" t="s">
        <v>54</v>
      </c>
      <c r="C369" s="15" t="s">
        <v>757</v>
      </c>
      <c r="D369" s="26"/>
      <c r="E369" s="26"/>
      <c r="F369" s="45"/>
      <c r="G369" s="45"/>
    </row>
    <row r="370">
      <c r="A370" s="31" t="s">
        <v>758</v>
      </c>
      <c r="B370" s="9" t="s">
        <v>54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94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36</v>
      </c>
      <c r="C372" s="21" t="s">
        <v>763</v>
      </c>
      <c r="D372" s="26"/>
      <c r="E372" s="26"/>
      <c r="F372" s="45"/>
      <c r="G372" s="45"/>
    </row>
    <row r="373">
      <c r="A373" s="28" t="s">
        <v>764</v>
      </c>
      <c r="B373" s="14" t="s">
        <v>33</v>
      </c>
      <c r="C373" s="15" t="s">
        <v>765</v>
      </c>
      <c r="D373" s="26"/>
      <c r="E373" s="26"/>
      <c r="F373" s="45"/>
      <c r="G373" s="45"/>
    </row>
    <row r="374">
      <c r="A374" s="31" t="s">
        <v>766</v>
      </c>
      <c r="B374" s="9" t="s">
        <v>28</v>
      </c>
      <c r="C374" s="21" t="s">
        <v>767</v>
      </c>
      <c r="D374" s="26"/>
      <c r="E374" s="26"/>
      <c r="F374" s="45"/>
      <c r="G374" s="45"/>
    </row>
    <row r="375">
      <c r="A375" s="28" t="s">
        <v>768</v>
      </c>
      <c r="B375" s="14" t="s">
        <v>36</v>
      </c>
      <c r="C375" s="15" t="s">
        <v>769</v>
      </c>
      <c r="D375" s="26"/>
      <c r="E375" s="26"/>
      <c r="F375" s="45"/>
      <c r="G375" s="45"/>
    </row>
    <row r="376">
      <c r="A376" s="31" t="s">
        <v>770</v>
      </c>
      <c r="B376" s="9" t="s">
        <v>54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54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36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36</v>
      </c>
      <c r="C385" s="15" t="s">
        <v>789</v>
      </c>
      <c r="D385" s="26"/>
      <c r="E385" s="26"/>
      <c r="F385" s="45"/>
      <c r="G385" s="45"/>
    </row>
    <row r="386">
      <c r="A386" s="31" t="s">
        <v>790</v>
      </c>
      <c r="B386" s="9" t="s">
        <v>54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54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54</v>
      </c>
      <c r="C388" s="21" t="s">
        <v>795</v>
      </c>
      <c r="D388" s="26"/>
      <c r="E388" s="26"/>
      <c r="F388" s="45"/>
      <c r="G388" s="45"/>
    </row>
    <row r="389">
      <c r="A389" s="28" t="s">
        <v>796</v>
      </c>
      <c r="B389" s="14" t="s">
        <v>28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28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54</v>
      </c>
      <c r="C391" s="15" t="s">
        <v>801</v>
      </c>
      <c r="D391" s="26"/>
      <c r="E391" s="26"/>
      <c r="F391" s="45"/>
      <c r="G391" s="45"/>
    </row>
    <row r="392">
      <c r="A392" s="31" t="s">
        <v>802</v>
      </c>
      <c r="B392" s="9" t="s">
        <v>28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54</v>
      </c>
      <c r="C393" s="15" t="s">
        <v>805</v>
      </c>
      <c r="D393" s="26"/>
      <c r="E393" s="26"/>
      <c r="F393" s="45"/>
      <c r="G393" s="45"/>
    </row>
    <row r="394">
      <c r="A394" s="31" t="s">
        <v>806</v>
      </c>
      <c r="B394" s="9" t="s">
        <v>54</v>
      </c>
      <c r="C394" s="21" t="s">
        <v>807</v>
      </c>
      <c r="D394" s="26"/>
      <c r="E394" s="26"/>
      <c r="F394" s="45"/>
      <c r="G394" s="45"/>
    </row>
    <row r="395">
      <c r="A395" s="28" t="s">
        <v>808</v>
      </c>
      <c r="B395" s="14" t="s">
        <v>94</v>
      </c>
      <c r="C395" s="15" t="s">
        <v>809</v>
      </c>
      <c r="D395" s="26"/>
      <c r="E395" s="26"/>
      <c r="F395" s="45"/>
      <c r="G395" s="45"/>
    </row>
    <row r="396">
      <c r="A396" s="31" t="s">
        <v>810</v>
      </c>
      <c r="B396" s="9" t="s">
        <v>36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54</v>
      </c>
      <c r="C397" s="15" t="s">
        <v>813</v>
      </c>
      <c r="D397" s="26"/>
      <c r="E397" s="26"/>
      <c r="F397" s="45"/>
      <c r="G397" s="45"/>
    </row>
    <row r="398">
      <c r="A398" s="31" t="s">
        <v>814</v>
      </c>
      <c r="B398" s="9" t="s">
        <v>28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33</v>
      </c>
      <c r="C399" s="15" t="s">
        <v>817</v>
      </c>
      <c r="D399" s="26"/>
      <c r="E399" s="26"/>
      <c r="F399" s="45"/>
      <c r="G399" s="45"/>
    </row>
    <row r="400">
      <c r="A400" s="31" t="s">
        <v>818</v>
      </c>
      <c r="B400" s="9" t="s">
        <v>33</v>
      </c>
      <c r="C400" s="21" t="s">
        <v>819</v>
      </c>
      <c r="D400" s="26"/>
      <c r="E400" s="26"/>
      <c r="F400" s="45"/>
      <c r="G400" s="45"/>
    </row>
    <row r="401">
      <c r="A401" s="28" t="s">
        <v>820</v>
      </c>
      <c r="B401" s="14" t="s">
        <v>54</v>
      </c>
      <c r="C401" s="15" t="s">
        <v>821</v>
      </c>
      <c r="D401" s="26"/>
      <c r="E401" s="26"/>
      <c r="F401" s="45"/>
      <c r="G401" s="45"/>
    </row>
    <row r="402">
      <c r="A402" s="31" t="s">
        <v>822</v>
      </c>
      <c r="B402" s="9" t="s">
        <v>54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54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94</v>
      </c>
      <c r="C404" s="38" t="s">
        <v>827</v>
      </c>
      <c r="D404" s="26"/>
      <c r="E404" s="26"/>
      <c r="F404" s="45"/>
      <c r="G404" s="45"/>
    </row>
    <row r="405">
      <c r="A405" s="28" t="s">
        <v>828</v>
      </c>
      <c r="B405" s="14" t="s">
        <v>241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241</v>
      </c>
      <c r="C406" s="38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241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94</v>
      </c>
      <c r="C409" s="15" t="s">
        <v>837</v>
      </c>
      <c r="D409" s="26"/>
      <c r="E409" s="26"/>
      <c r="F409" s="45"/>
      <c r="G409" s="45"/>
    </row>
    <row r="410">
      <c r="A410" s="31" t="s">
        <v>838</v>
      </c>
      <c r="B410" s="9" t="s">
        <v>54</v>
      </c>
      <c r="C410" s="21" t="s">
        <v>839</v>
      </c>
      <c r="D410" s="26"/>
      <c r="E410" s="26"/>
      <c r="F410" s="45"/>
      <c r="G410" s="45"/>
    </row>
    <row r="411">
      <c r="A411" s="28" t="s">
        <v>840</v>
      </c>
      <c r="B411" s="14" t="s">
        <v>28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54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28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36</v>
      </c>
      <c r="C415" s="15" t="s">
        <v>849</v>
      </c>
      <c r="D415" s="26"/>
      <c r="E415" s="26"/>
      <c r="F415" s="45"/>
      <c r="G415" s="45"/>
    </row>
    <row r="416">
      <c r="A416" s="31" t="s">
        <v>850</v>
      </c>
      <c r="B416" s="9" t="s">
        <v>36</v>
      </c>
      <c r="C416" s="21" t="s">
        <v>851</v>
      </c>
      <c r="D416" s="26"/>
      <c r="E416" s="26"/>
      <c r="F416" s="45"/>
      <c r="G416" s="45"/>
    </row>
    <row r="417">
      <c r="A417" s="28" t="s">
        <v>852</v>
      </c>
      <c r="B417" s="14" t="s">
        <v>54</v>
      </c>
      <c r="C417" s="15" t="s">
        <v>853</v>
      </c>
      <c r="D417" s="26"/>
      <c r="E417" s="26"/>
      <c r="F417" s="45"/>
      <c r="G417" s="45"/>
    </row>
    <row r="418">
      <c r="A418" s="31" t="s">
        <v>854</v>
      </c>
      <c r="B418" s="9" t="s">
        <v>36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33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33</v>
      </c>
      <c r="C420" s="38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241</v>
      </c>
      <c r="C421" s="32" t="s">
        <v>861</v>
      </c>
      <c r="D421" s="26"/>
      <c r="E421" s="26"/>
      <c r="F421" s="45"/>
      <c r="G421" s="45"/>
    </row>
    <row r="422">
      <c r="A422" s="31" t="s">
        <v>862</v>
      </c>
      <c r="B422" s="9" t="s">
        <v>241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54</v>
      </c>
      <c r="C423" s="32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36</v>
      </c>
      <c r="C424" s="38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47</v>
      </c>
      <c r="C425" s="32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133</v>
      </c>
      <c r="C426" s="38" t="s">
        <v>871</v>
      </c>
      <c r="D426" s="26"/>
      <c r="E426" s="26"/>
      <c r="F426" s="45"/>
      <c r="G426" s="45"/>
    </row>
    <row r="427">
      <c r="A427" s="28" t="s">
        <v>872</v>
      </c>
      <c r="B427" s="14" t="s">
        <v>54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94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47</v>
      </c>
      <c r="C430" s="38" t="s">
        <v>879</v>
      </c>
      <c r="D430" s="26"/>
      <c r="E430" s="26"/>
      <c r="F430" s="45"/>
      <c r="G430" s="45"/>
    </row>
    <row r="431">
      <c r="A431" s="28" t="s">
        <v>880</v>
      </c>
      <c r="B431" s="14" t="s">
        <v>28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36</v>
      </c>
      <c r="C432" s="38" t="s">
        <v>883</v>
      </c>
      <c r="D432" s="26"/>
      <c r="E432" s="26"/>
      <c r="F432" s="45"/>
      <c r="G432" s="45"/>
    </row>
    <row r="433">
      <c r="A433" s="28" t="s">
        <v>884</v>
      </c>
      <c r="B433" s="14" t="s">
        <v>28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241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33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54</v>
      </c>
      <c r="C436" s="21" t="s">
        <v>891</v>
      </c>
      <c r="D436" s="26"/>
      <c r="E436" s="26"/>
      <c r="F436" s="45"/>
      <c r="G436" s="45"/>
    </row>
    <row r="437">
      <c r="A437" s="28" t="s">
        <v>892</v>
      </c>
      <c r="B437" s="14" t="s">
        <v>94</v>
      </c>
      <c r="C437" s="1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36</v>
      </c>
      <c r="C438" s="21" t="s">
        <v>895</v>
      </c>
      <c r="D438" s="26"/>
      <c r="E438" s="26"/>
      <c r="F438" s="45"/>
      <c r="G438" s="45"/>
    </row>
    <row r="439">
      <c r="A439" s="28" t="s">
        <v>896</v>
      </c>
      <c r="B439" s="14" t="s">
        <v>54</v>
      </c>
      <c r="C439" s="15" t="s">
        <v>897</v>
      </c>
      <c r="D439" s="26"/>
      <c r="E439" s="26"/>
      <c r="F439" s="45"/>
      <c r="G439" s="45"/>
    </row>
    <row r="440">
      <c r="A440" s="31" t="s">
        <v>898</v>
      </c>
      <c r="B440" s="9" t="s">
        <v>54</v>
      </c>
      <c r="C440" s="21" t="s">
        <v>899</v>
      </c>
      <c r="D440" s="26"/>
      <c r="E440" s="26"/>
      <c r="F440" s="45"/>
      <c r="G440" s="45"/>
    </row>
    <row r="441">
      <c r="A441" s="47" t="s">
        <v>900</v>
      </c>
      <c r="B441" s="14" t="s">
        <v>36</v>
      </c>
      <c r="C441" s="48" t="s">
        <v>901</v>
      </c>
      <c r="D441" s="26"/>
      <c r="E441" s="26"/>
      <c r="F441" s="45"/>
      <c r="G441" s="45"/>
    </row>
    <row r="442">
      <c r="A442" s="8" t="s">
        <v>902</v>
      </c>
      <c r="B442" s="9" t="s">
        <v>54</v>
      </c>
      <c r="C442" s="10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54</v>
      </c>
      <c r="C443" s="15" t="s">
        <v>905</v>
      </c>
      <c r="D443" s="26"/>
      <c r="E443" s="26"/>
      <c r="F443" s="45"/>
      <c r="G443" s="45"/>
    </row>
    <row r="444">
      <c r="A444" s="31" t="s">
        <v>906</v>
      </c>
      <c r="B444" s="9" t="s">
        <v>28</v>
      </c>
      <c r="C444" s="21" t="s">
        <v>907</v>
      </c>
      <c r="D444" s="26"/>
      <c r="E444" s="26"/>
      <c r="F444" s="45"/>
      <c r="G444" s="45"/>
    </row>
    <row r="445">
      <c r="A445" s="28" t="s">
        <v>908</v>
      </c>
      <c r="B445" s="14" t="s">
        <v>54</v>
      </c>
      <c r="C445" s="15" t="s">
        <v>909</v>
      </c>
      <c r="D445" s="26"/>
      <c r="E445" s="26"/>
      <c r="F445" s="45"/>
      <c r="G445" s="45"/>
    </row>
    <row r="446">
      <c r="A446" s="31" t="s">
        <v>910</v>
      </c>
      <c r="B446" s="9" t="s">
        <v>54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28</v>
      </c>
      <c r="C447" s="15" t="s">
        <v>913</v>
      </c>
      <c r="D447" s="26"/>
      <c r="E447" s="26"/>
      <c r="F447" s="45"/>
      <c r="G447" s="45"/>
    </row>
    <row r="448">
      <c r="A448" s="31" t="s">
        <v>914</v>
      </c>
      <c r="B448" s="9" t="s">
        <v>28</v>
      </c>
      <c r="C448" s="21" t="s">
        <v>915</v>
      </c>
      <c r="D448" s="26"/>
      <c r="E448" s="26"/>
      <c r="F448" s="45"/>
      <c r="G448" s="45"/>
    </row>
    <row r="449">
      <c r="A449" s="28" t="s">
        <v>916</v>
      </c>
      <c r="B449" s="14" t="s">
        <v>54</v>
      </c>
      <c r="C449" s="15" t="s">
        <v>917</v>
      </c>
      <c r="D449" s="26"/>
      <c r="E449" s="26"/>
      <c r="F449" s="45"/>
      <c r="G449" s="45"/>
    </row>
    <row r="450">
      <c r="A450" s="31" t="s">
        <v>918</v>
      </c>
      <c r="B450" s="9" t="s">
        <v>28</v>
      </c>
      <c r="C450" s="21" t="s">
        <v>919</v>
      </c>
      <c r="D450" s="26"/>
      <c r="E450" s="26"/>
      <c r="F450" s="45"/>
      <c r="G450" s="45"/>
    </row>
    <row r="451">
      <c r="A451" s="28" t="s">
        <v>920</v>
      </c>
      <c r="B451" s="14" t="s">
        <v>94</v>
      </c>
      <c r="C451" s="15" t="s">
        <v>921</v>
      </c>
      <c r="D451" s="26"/>
      <c r="E451" s="26"/>
      <c r="F451" s="45"/>
      <c r="G451" s="45"/>
    </row>
    <row r="452">
      <c r="A452" s="31" t="s">
        <v>922</v>
      </c>
      <c r="B452" s="9" t="s">
        <v>36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36</v>
      </c>
      <c r="C453" s="15" t="s">
        <v>925</v>
      </c>
      <c r="D453" s="26"/>
      <c r="E453" s="26"/>
      <c r="F453" s="45"/>
      <c r="G453" s="45"/>
    </row>
    <row r="454">
      <c r="A454" s="31" t="s">
        <v>926</v>
      </c>
      <c r="B454" s="9" t="s">
        <v>28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36</v>
      </c>
      <c r="C455" s="32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54</v>
      </c>
      <c r="C456" s="38" t="s">
        <v>931</v>
      </c>
      <c r="D456" s="26"/>
      <c r="E456" s="26"/>
      <c r="F456" s="45"/>
      <c r="G456" s="45"/>
    </row>
    <row r="457">
      <c r="A457" s="28" t="s">
        <v>932</v>
      </c>
      <c r="B457" s="14" t="s">
        <v>54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28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28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33</v>
      </c>
      <c r="C462" s="21" t="s">
        <v>943</v>
      </c>
      <c r="D462" s="26"/>
      <c r="E462" s="26"/>
      <c r="F462" s="45"/>
      <c r="G462" s="45"/>
    </row>
    <row r="463">
      <c r="A463" s="28" t="s">
        <v>944</v>
      </c>
      <c r="B463" s="14" t="s">
        <v>94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94</v>
      </c>
      <c r="C465" s="15" t="s">
        <v>949</v>
      </c>
      <c r="D465" s="26"/>
      <c r="E465" s="26"/>
      <c r="F465" s="45"/>
      <c r="G465" s="45"/>
    </row>
    <row r="466">
      <c r="A466" s="31" t="s">
        <v>950</v>
      </c>
      <c r="B466" s="9" t="s">
        <v>28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28</v>
      </c>
      <c r="C467" s="32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33</v>
      </c>
      <c r="C468" s="38" t="s">
        <v>955</v>
      </c>
      <c r="D468" s="26"/>
      <c r="E468" s="26"/>
      <c r="F468" s="45"/>
      <c r="G468" s="45"/>
    </row>
    <row r="469">
      <c r="A469" s="28" t="s">
        <v>956</v>
      </c>
      <c r="B469" s="14" t="s">
        <v>33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36</v>
      </c>
      <c r="C470" s="21" t="s">
        <v>959</v>
      </c>
      <c r="D470" s="26"/>
      <c r="E470" s="26"/>
      <c r="F470" s="45"/>
      <c r="G470" s="45"/>
    </row>
    <row r="471">
      <c r="A471" s="28" t="s">
        <v>960</v>
      </c>
      <c r="B471" s="14" t="s">
        <v>19</v>
      </c>
      <c r="C471" s="15" t="s">
        <v>961</v>
      </c>
      <c r="D471" s="26"/>
      <c r="E471" s="26"/>
      <c r="F471" s="45"/>
      <c r="G471" s="45"/>
    </row>
    <row r="472">
      <c r="A472" s="31" t="s">
        <v>962</v>
      </c>
      <c r="B472" s="9" t="s">
        <v>19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65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94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54</v>
      </c>
      <c r="C477" s="32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28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36</v>
      </c>
      <c r="C479" s="15" t="s">
        <v>977</v>
      </c>
      <c r="D479" s="26"/>
      <c r="E479" s="26"/>
      <c r="F479" s="45"/>
      <c r="G479" s="45"/>
    </row>
    <row r="480">
      <c r="A480" s="31" t="s">
        <v>978</v>
      </c>
      <c r="B480" s="9" t="s">
        <v>33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33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33</v>
      </c>
      <c r="C484" s="21" t="s">
        <v>987</v>
      </c>
      <c r="D484" s="26"/>
      <c r="E484" s="26"/>
      <c r="F484" s="45"/>
      <c r="G484" s="45"/>
    </row>
    <row r="485">
      <c r="A485" s="55" t="s">
        <v>988</v>
      </c>
      <c r="B485" s="56" t="s">
        <v>54</v>
      </c>
      <c r="C485" s="57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28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28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33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54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36</v>
      </c>
      <c r="C492" s="21" t="s">
        <v>1003</v>
      </c>
      <c r="D492" s="26"/>
      <c r="E492" s="26"/>
      <c r="F492" s="45"/>
      <c r="G492" s="45"/>
    </row>
    <row r="493">
      <c r="A493" s="28" t="s">
        <v>1004</v>
      </c>
      <c r="B493" s="14" t="s">
        <v>54</v>
      </c>
      <c r="C493" s="15" t="s">
        <v>1005</v>
      </c>
      <c r="D493" s="26"/>
      <c r="E493" s="26"/>
      <c r="F493" s="45"/>
      <c r="G493" s="45"/>
    </row>
    <row r="494">
      <c r="A494" s="31" t="s">
        <v>1006</v>
      </c>
      <c r="B494" s="9" t="s">
        <v>36</v>
      </c>
      <c r="C494" s="21" t="s">
        <v>1007</v>
      </c>
      <c r="D494" s="26"/>
      <c r="E494" s="26"/>
      <c r="F494" s="45"/>
      <c r="G494" s="45"/>
    </row>
    <row r="495">
      <c r="A495" s="28" t="s">
        <v>1008</v>
      </c>
      <c r="B495" s="14" t="s">
        <v>33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28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36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54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36</v>
      </c>
      <c r="C500" s="21" t="s">
        <v>1019</v>
      </c>
      <c r="D500" s="26"/>
      <c r="E500" s="26"/>
      <c r="F500" s="45"/>
      <c r="G500" s="45"/>
    </row>
    <row r="501">
      <c r="A501" s="28" t="s">
        <v>1020</v>
      </c>
      <c r="B501" s="14" t="s">
        <v>28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54</v>
      </c>
      <c r="C502" s="21" t="s">
        <v>1023</v>
      </c>
      <c r="D502" s="26"/>
      <c r="E502" s="26"/>
      <c r="F502" s="45"/>
      <c r="G502" s="45"/>
    </row>
    <row r="503">
      <c r="A503" s="28" t="s">
        <v>1024</v>
      </c>
      <c r="B503" s="14" t="s">
        <v>19</v>
      </c>
      <c r="C503" s="58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28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19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28</v>
      </c>
      <c r="C506" s="21" t="s">
        <v>1031</v>
      </c>
      <c r="D506" s="26"/>
      <c r="E506" s="26"/>
      <c r="F506" s="45"/>
      <c r="G506" s="45"/>
    </row>
    <row r="507">
      <c r="A507" s="47" t="s">
        <v>1032</v>
      </c>
      <c r="B507" s="14" t="s">
        <v>36</v>
      </c>
      <c r="C507" s="48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36</v>
      </c>
      <c r="C508" s="10" t="s">
        <v>1035</v>
      </c>
      <c r="D508" s="26"/>
      <c r="E508" s="26"/>
      <c r="F508" s="45"/>
      <c r="G508" s="45"/>
    </row>
    <row r="509">
      <c r="A509" s="47" t="s">
        <v>1036</v>
      </c>
      <c r="B509" s="14" t="s">
        <v>94</v>
      </c>
      <c r="C509" s="48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54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28</v>
      </c>
      <c r="C512" s="38" t="s">
        <v>1043</v>
      </c>
      <c r="D512" s="26"/>
      <c r="E512" s="26"/>
      <c r="F512" s="45"/>
      <c r="G512" s="45"/>
    </row>
    <row r="513">
      <c r="A513" s="28" t="s">
        <v>1044</v>
      </c>
      <c r="B513" s="14" t="s">
        <v>36</v>
      </c>
      <c r="C513" s="15" t="s">
        <v>1045</v>
      </c>
      <c r="D513" s="26"/>
      <c r="E513" s="26"/>
      <c r="F513" s="45"/>
      <c r="G513" s="45"/>
    </row>
    <row r="514">
      <c r="A514" s="31" t="s">
        <v>1046</v>
      </c>
      <c r="B514" s="9" t="s">
        <v>28</v>
      </c>
      <c r="C514" s="21" t="s">
        <v>1047</v>
      </c>
      <c r="D514" s="26"/>
      <c r="E514" s="26"/>
      <c r="F514" s="45"/>
      <c r="G514" s="45"/>
    </row>
    <row r="515">
      <c r="A515" s="28" t="s">
        <v>1048</v>
      </c>
      <c r="B515" s="14" t="s">
        <v>94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94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28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94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28</v>
      </c>
      <c r="C521" s="15" t="s">
        <v>1061</v>
      </c>
      <c r="D521" s="26"/>
      <c r="E521" s="26"/>
      <c r="F521" s="45"/>
      <c r="G521" s="45"/>
    </row>
    <row r="522">
      <c r="A522" s="8" t="s">
        <v>1062</v>
      </c>
      <c r="B522" s="9" t="s">
        <v>33</v>
      </c>
      <c r="C522" s="10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33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28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28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94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28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36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28</v>
      </c>
      <c r="C529" s="15" t="s">
        <v>1077</v>
      </c>
      <c r="D529" s="26"/>
      <c r="E529" s="26"/>
      <c r="F529" s="45"/>
      <c r="G529" s="45"/>
    </row>
    <row r="530">
      <c r="A530" s="31" t="s">
        <v>1078</v>
      </c>
      <c r="B530" s="9" t="s">
        <v>28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28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28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94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54</v>
      </c>
      <c r="C534" s="38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33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28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54</v>
      </c>
      <c r="C537" s="15" t="s">
        <v>1093</v>
      </c>
      <c r="D537" s="26"/>
      <c r="E537" s="26"/>
      <c r="F537" s="45"/>
      <c r="G537" s="45"/>
    </row>
    <row r="538">
      <c r="A538" s="20" t="s">
        <v>1094</v>
      </c>
      <c r="B538" s="9" t="s">
        <v>36</v>
      </c>
      <c r="C538" s="21" t="s">
        <v>1094</v>
      </c>
      <c r="D538" s="26"/>
      <c r="E538" s="26"/>
      <c r="F538" s="45"/>
      <c r="G538" s="45"/>
    </row>
    <row r="539">
      <c r="A539" s="47" t="s">
        <v>1095</v>
      </c>
      <c r="B539" s="14" t="s">
        <v>54</v>
      </c>
      <c r="C539" s="48" t="s">
        <v>1096</v>
      </c>
      <c r="D539" s="26"/>
      <c r="E539" s="26"/>
      <c r="F539" s="45"/>
      <c r="G539" s="45"/>
    </row>
    <row r="540">
      <c r="A540" s="31" t="s">
        <v>1097</v>
      </c>
      <c r="B540" s="9" t="s">
        <v>54</v>
      </c>
      <c r="C540" s="21" t="s">
        <v>1098</v>
      </c>
      <c r="D540" s="26"/>
      <c r="E540" s="26"/>
      <c r="F540" s="45"/>
      <c r="G540" s="45"/>
    </row>
    <row r="541">
      <c r="A541" s="47" t="s">
        <v>1099</v>
      </c>
      <c r="B541" s="14" t="s">
        <v>54</v>
      </c>
      <c r="C541" s="4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28</v>
      </c>
      <c r="C542" s="38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28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28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54</v>
      </c>
      <c r="C545" s="15" t="s">
        <v>1108</v>
      </c>
      <c r="D545" s="26"/>
      <c r="E545" s="26"/>
      <c r="F545" s="45"/>
      <c r="G545" s="45"/>
    </row>
    <row r="546">
      <c r="A546" s="31" t="s">
        <v>1109</v>
      </c>
      <c r="B546" s="9" t="s">
        <v>22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94</v>
      </c>
      <c r="C548" s="21" t="s">
        <v>1114</v>
      </c>
      <c r="D548" s="26"/>
      <c r="E548" s="26"/>
      <c r="F548" s="45"/>
      <c r="G548" s="45"/>
    </row>
    <row r="549">
      <c r="A549" s="28" t="s">
        <v>1115</v>
      </c>
      <c r="B549" s="14" t="s">
        <v>54</v>
      </c>
      <c r="C549" s="15" t="s">
        <v>1116</v>
      </c>
      <c r="D549" s="26"/>
      <c r="E549" s="26"/>
      <c r="F549" s="45"/>
      <c r="G549" s="45"/>
    </row>
    <row r="550">
      <c r="A550" s="31" t="s">
        <v>1117</v>
      </c>
      <c r="B550" s="9" t="s">
        <v>28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33</v>
      </c>
      <c r="C553" s="15" t="s">
        <v>1124</v>
      </c>
      <c r="D553" s="26"/>
      <c r="E553" s="26"/>
      <c r="F553" s="45"/>
      <c r="G553" s="45"/>
    </row>
    <row r="554">
      <c r="A554" s="31" t="s">
        <v>1125</v>
      </c>
      <c r="B554" s="9" t="s">
        <v>54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28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36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54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54</v>
      </c>
      <c r="C558" s="21" t="s">
        <v>1134</v>
      </c>
      <c r="D558" s="26"/>
      <c r="E558" s="26"/>
      <c r="F558" s="45"/>
      <c r="G558" s="45"/>
    </row>
    <row r="559">
      <c r="A559" s="59" t="s">
        <v>1135</v>
      </c>
      <c r="B559" s="14" t="s">
        <v>54</v>
      </c>
      <c r="C559" s="60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28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94</v>
      </c>
      <c r="C561" s="15" t="s">
        <v>1140</v>
      </c>
      <c r="D561" s="26"/>
      <c r="E561" s="26"/>
      <c r="F561" s="45"/>
      <c r="G561" s="45"/>
    </row>
    <row r="562">
      <c r="A562" s="31" t="s">
        <v>1141</v>
      </c>
      <c r="B562" s="9" t="s">
        <v>28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36</v>
      </c>
      <c r="C563" s="15" t="s">
        <v>1144</v>
      </c>
      <c r="D563" s="26"/>
      <c r="E563" s="26"/>
      <c r="F563" s="45"/>
      <c r="G563" s="45"/>
    </row>
    <row r="564">
      <c r="A564" s="31" t="s">
        <v>1145</v>
      </c>
      <c r="B564" s="9" t="s">
        <v>54</v>
      </c>
      <c r="C564" s="21" t="s">
        <v>1146</v>
      </c>
      <c r="D564" s="26"/>
      <c r="E564" s="26"/>
      <c r="F564" s="45"/>
      <c r="G564" s="45"/>
    </row>
    <row r="565">
      <c r="A565" s="28" t="s">
        <v>1147</v>
      </c>
      <c r="B565" s="14" t="s">
        <v>33</v>
      </c>
      <c r="C565" s="15" t="s">
        <v>1148</v>
      </c>
      <c r="D565" s="26"/>
      <c r="E565" s="26"/>
      <c r="F565" s="45"/>
      <c r="G565" s="45"/>
    </row>
    <row r="566">
      <c r="A566" s="31" t="s">
        <v>1149</v>
      </c>
      <c r="B566" s="9" t="s">
        <v>28</v>
      </c>
      <c r="C566" s="21" t="s">
        <v>1150</v>
      </c>
      <c r="D566" s="26"/>
      <c r="E566" s="26"/>
      <c r="F566" s="45"/>
      <c r="G566" s="45"/>
    </row>
    <row r="567">
      <c r="A567" s="47" t="s">
        <v>1151</v>
      </c>
      <c r="B567" s="14" t="s">
        <v>28</v>
      </c>
      <c r="C567" s="48" t="s">
        <v>1152</v>
      </c>
      <c r="D567" s="26"/>
      <c r="E567" s="26"/>
      <c r="F567" s="45"/>
      <c r="G567" s="45"/>
    </row>
    <row r="568">
      <c r="A568" s="31" t="s">
        <v>1153</v>
      </c>
      <c r="B568" s="9" t="s">
        <v>94</v>
      </c>
      <c r="C568" s="21" t="s">
        <v>1154</v>
      </c>
      <c r="D568" s="26"/>
      <c r="E568" s="26"/>
      <c r="F568" s="45"/>
      <c r="G568" s="45"/>
    </row>
    <row r="569">
      <c r="A569" s="28" t="s">
        <v>1155</v>
      </c>
      <c r="B569" s="14" t="s">
        <v>28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28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94</v>
      </c>
      <c r="C571" s="32" t="s">
        <v>1160</v>
      </c>
      <c r="D571" s="26"/>
      <c r="E571" s="26"/>
      <c r="F571" s="45"/>
      <c r="G571" s="45"/>
    </row>
    <row r="572">
      <c r="A572" s="31" t="s">
        <v>1161</v>
      </c>
      <c r="B572" s="9" t="s">
        <v>33</v>
      </c>
      <c r="C572" s="21" t="s">
        <v>1162</v>
      </c>
      <c r="D572" s="26"/>
      <c r="E572" s="26"/>
      <c r="F572" s="45"/>
      <c r="G572" s="45"/>
    </row>
    <row r="573">
      <c r="A573" s="28" t="s">
        <v>1163</v>
      </c>
      <c r="B573" s="14" t="s">
        <v>28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54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54</v>
      </c>
      <c r="C576" s="21" t="s">
        <v>1170</v>
      </c>
      <c r="D576" s="26"/>
      <c r="E576" s="26"/>
      <c r="F576" s="45"/>
      <c r="G576" s="45"/>
    </row>
    <row r="577">
      <c r="A577" s="28" t="s">
        <v>1171</v>
      </c>
      <c r="B577" s="14" t="s">
        <v>54</v>
      </c>
      <c r="C577" s="15" t="s">
        <v>1172</v>
      </c>
      <c r="D577" s="26"/>
      <c r="E577" s="26"/>
      <c r="F577" s="45"/>
      <c r="G577" s="45"/>
    </row>
    <row r="578">
      <c r="A578" s="31" t="s">
        <v>1173</v>
      </c>
      <c r="B578" s="9" t="s">
        <v>54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54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28</v>
      </c>
      <c r="C580" s="21" t="s">
        <v>1178</v>
      </c>
      <c r="D580" s="26"/>
      <c r="E580" s="26"/>
      <c r="F580" s="45"/>
      <c r="G580" s="45"/>
    </row>
    <row r="581">
      <c r="A581" s="28" t="s">
        <v>1179</v>
      </c>
      <c r="B581" s="14" t="s">
        <v>54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54</v>
      </c>
      <c r="C582" s="21" t="s">
        <v>1182</v>
      </c>
      <c r="D582" s="26"/>
      <c r="E582" s="26"/>
      <c r="F582" s="45"/>
      <c r="G582" s="45"/>
    </row>
    <row r="583">
      <c r="A583" s="28" t="s">
        <v>1183</v>
      </c>
      <c r="B583" s="14" t="s">
        <v>54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28</v>
      </c>
      <c r="C584" s="21" t="s">
        <v>1186</v>
      </c>
      <c r="D584" s="26"/>
      <c r="E584" s="26"/>
      <c r="F584" s="45"/>
      <c r="G584" s="45"/>
    </row>
    <row r="585">
      <c r="A585" s="28" t="s">
        <v>1187</v>
      </c>
      <c r="B585" s="14" t="s">
        <v>94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94</v>
      </c>
      <c r="C586" s="21" t="s">
        <v>1190</v>
      </c>
      <c r="D586" s="26"/>
      <c r="E586" s="26"/>
      <c r="F586" s="45"/>
      <c r="G586" s="45"/>
    </row>
    <row r="587">
      <c r="A587" s="28" t="s">
        <v>1191</v>
      </c>
      <c r="B587" s="14" t="s">
        <v>36</v>
      </c>
      <c r="C587" s="15" t="s">
        <v>1192</v>
      </c>
      <c r="D587" s="26"/>
      <c r="E587" s="26"/>
      <c r="F587" s="45"/>
      <c r="G587" s="45"/>
    </row>
    <row r="588">
      <c r="A588" s="31" t="s">
        <v>1193</v>
      </c>
      <c r="B588" s="9" t="s">
        <v>54</v>
      </c>
      <c r="C588" s="21" t="s">
        <v>1194</v>
      </c>
      <c r="D588" s="26"/>
      <c r="E588" s="26"/>
      <c r="F588" s="45"/>
      <c r="G588" s="45"/>
    </row>
    <row r="589">
      <c r="A589" s="28" t="s">
        <v>1195</v>
      </c>
      <c r="B589" s="14" t="s">
        <v>36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36</v>
      </c>
      <c r="C590" s="21" t="s">
        <v>1198</v>
      </c>
      <c r="D590" s="26"/>
      <c r="E590" s="26"/>
      <c r="F590" s="45"/>
      <c r="G590" s="45"/>
    </row>
    <row r="591">
      <c r="A591" s="28" t="s">
        <v>1199</v>
      </c>
      <c r="B591" s="14" t="s">
        <v>36</v>
      </c>
      <c r="C591" s="15" t="s">
        <v>1200</v>
      </c>
      <c r="D591" s="26"/>
      <c r="E591" s="26"/>
      <c r="F591" s="45"/>
      <c r="G591" s="45"/>
    </row>
    <row r="592">
      <c r="A592" s="31" t="s">
        <v>1201</v>
      </c>
      <c r="B592" s="9" t="s">
        <v>36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33</v>
      </c>
      <c r="C593" s="15" t="s">
        <v>1204</v>
      </c>
      <c r="D593" s="26"/>
      <c r="E593" s="26"/>
      <c r="F593" s="45"/>
      <c r="G593" s="45"/>
    </row>
    <row r="594">
      <c r="A594" s="31" t="s">
        <v>1205</v>
      </c>
      <c r="B594" s="9" t="s">
        <v>133</v>
      </c>
      <c r="C594" s="21" t="s">
        <v>1206</v>
      </c>
      <c r="D594" s="26"/>
      <c r="E594" s="26"/>
      <c r="F594" s="45"/>
      <c r="G594" s="45"/>
    </row>
    <row r="595">
      <c r="A595" s="28" t="s">
        <v>1207</v>
      </c>
      <c r="B595" s="14" t="s">
        <v>28</v>
      </c>
      <c r="C595" s="15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33</v>
      </c>
      <c r="C596" s="10" t="s">
        <v>1210</v>
      </c>
      <c r="D596" s="26"/>
      <c r="E596" s="26"/>
      <c r="F596" s="45"/>
      <c r="G596" s="45"/>
    </row>
    <row r="597">
      <c r="A597" s="28" t="s">
        <v>1211</v>
      </c>
      <c r="B597" s="14" t="s">
        <v>36</v>
      </c>
      <c r="C597" s="15" t="s">
        <v>1212</v>
      </c>
      <c r="D597" s="26"/>
      <c r="E597" s="26"/>
      <c r="F597" s="45"/>
      <c r="G597" s="45"/>
    </row>
    <row r="598">
      <c r="A598" s="31" t="s">
        <v>1213</v>
      </c>
      <c r="B598" s="9" t="s">
        <v>54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94</v>
      </c>
      <c r="C599" s="32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28</v>
      </c>
      <c r="C600" s="21" t="s">
        <v>1218</v>
      </c>
      <c r="D600" s="26"/>
      <c r="E600" s="26"/>
      <c r="F600" s="45"/>
      <c r="G600" s="45"/>
    </row>
    <row r="601">
      <c r="A601" s="28" t="s">
        <v>1219</v>
      </c>
      <c r="B601" s="14" t="s">
        <v>94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28</v>
      </c>
      <c r="C603" s="15" t="s">
        <v>1224</v>
      </c>
      <c r="D603" s="26"/>
      <c r="E603" s="26"/>
      <c r="F603" s="45"/>
      <c r="G603" s="45"/>
    </row>
    <row r="604">
      <c r="A604" s="31" t="s">
        <v>1225</v>
      </c>
      <c r="B604" s="9" t="s">
        <v>28</v>
      </c>
      <c r="C604" s="6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54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33</v>
      </c>
      <c r="C606" s="21" t="s">
        <v>1230</v>
      </c>
      <c r="D606" s="26"/>
      <c r="E606" s="26"/>
      <c r="F606" s="45"/>
      <c r="G606" s="45"/>
    </row>
    <row r="607">
      <c r="A607" s="28" t="s">
        <v>1231</v>
      </c>
      <c r="B607" s="14" t="s">
        <v>94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28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28</v>
      </c>
      <c r="C610" s="38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36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54</v>
      </c>
      <c r="C612" s="21" t="s">
        <v>1242</v>
      </c>
      <c r="D612" s="26"/>
      <c r="E612" s="26"/>
      <c r="F612" s="45"/>
      <c r="G612" s="45"/>
    </row>
    <row r="613">
      <c r="A613" s="28" t="s">
        <v>1243</v>
      </c>
      <c r="B613" s="14" t="s">
        <v>28</v>
      </c>
      <c r="C613" s="15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33</v>
      </c>
      <c r="C614" s="10" t="s">
        <v>1246</v>
      </c>
      <c r="D614" s="26"/>
      <c r="E614" s="26"/>
      <c r="F614" s="45"/>
      <c r="G614" s="45"/>
    </row>
    <row r="615">
      <c r="A615" s="28" t="s">
        <v>1247</v>
      </c>
      <c r="B615" s="14" t="s">
        <v>36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54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28</v>
      </c>
      <c r="C617" s="32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28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94</v>
      </c>
      <c r="C619" s="15" t="s">
        <v>1256</v>
      </c>
      <c r="D619" s="26"/>
      <c r="E619" s="26"/>
      <c r="F619" s="45"/>
      <c r="G619" s="45"/>
    </row>
    <row r="620">
      <c r="A620" s="31" t="s">
        <v>1257</v>
      </c>
      <c r="B620" s="9" t="s">
        <v>33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28</v>
      </c>
      <c r="C621" s="15" t="s">
        <v>1260</v>
      </c>
      <c r="D621" s="26"/>
      <c r="E621" s="26"/>
      <c r="F621" s="45"/>
      <c r="G621" s="45"/>
    </row>
    <row r="622">
      <c r="A622" s="31" t="s">
        <v>1261</v>
      </c>
      <c r="B622" s="9" t="s">
        <v>36</v>
      </c>
      <c r="C622" s="21" t="s">
        <v>1262</v>
      </c>
      <c r="D622" s="26"/>
      <c r="E622" s="26"/>
      <c r="F622" s="45"/>
      <c r="G622" s="45"/>
    </row>
    <row r="623">
      <c r="A623" s="28" t="s">
        <v>1263</v>
      </c>
      <c r="B623" s="14" t="s">
        <v>54</v>
      </c>
      <c r="C623" s="15" t="s">
        <v>1264</v>
      </c>
      <c r="D623" s="26"/>
      <c r="E623" s="26"/>
      <c r="F623" s="45"/>
      <c r="G623" s="45"/>
    </row>
    <row r="624">
      <c r="A624" s="51" t="s">
        <v>1265</v>
      </c>
      <c r="B624" s="9" t="s">
        <v>54</v>
      </c>
      <c r="C624" s="25" t="s">
        <v>1266</v>
      </c>
      <c r="D624" s="26"/>
      <c r="E624" s="26"/>
      <c r="F624" s="45"/>
      <c r="G624" s="45"/>
    </row>
    <row r="625">
      <c r="A625" s="28" t="s">
        <v>1267</v>
      </c>
      <c r="B625" s="14" t="s">
        <v>94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36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33</v>
      </c>
      <c r="C627" s="32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36</v>
      </c>
      <c r="C628" s="38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94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54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28</v>
      </c>
      <c r="C631" s="15" t="s">
        <v>1280</v>
      </c>
      <c r="D631" s="26"/>
      <c r="E631" s="26"/>
      <c r="F631" s="45"/>
      <c r="G631" s="45"/>
    </row>
    <row r="632">
      <c r="A632" s="31" t="s">
        <v>1281</v>
      </c>
      <c r="B632" s="9" t="s">
        <v>94</v>
      </c>
      <c r="C632" s="21" t="s">
        <v>1282</v>
      </c>
      <c r="D632" s="26"/>
      <c r="E632" s="26"/>
      <c r="F632" s="45"/>
      <c r="G632" s="45"/>
    </row>
    <row r="633">
      <c r="A633" s="28" t="s">
        <v>1283</v>
      </c>
      <c r="B633" s="14" t="s">
        <v>54</v>
      </c>
      <c r="C633" s="15" t="s">
        <v>1284</v>
      </c>
      <c r="D633" s="26"/>
      <c r="E633" s="26"/>
      <c r="F633" s="45"/>
      <c r="G633" s="45"/>
    </row>
    <row r="634">
      <c r="A634" s="31" t="s">
        <v>1285</v>
      </c>
      <c r="B634" s="9" t="s">
        <v>36</v>
      </c>
      <c r="C634" s="21" t="s">
        <v>1286</v>
      </c>
      <c r="D634" s="26"/>
      <c r="E634" s="26"/>
      <c r="F634" s="45"/>
      <c r="G634" s="45"/>
    </row>
    <row r="635">
      <c r="A635" s="28" t="s">
        <v>1287</v>
      </c>
      <c r="B635" s="14" t="s">
        <v>33</v>
      </c>
      <c r="C635" s="15" t="s">
        <v>1288</v>
      </c>
      <c r="D635" s="26"/>
      <c r="E635" s="26"/>
      <c r="F635" s="45"/>
      <c r="G635" s="45"/>
    </row>
    <row r="636">
      <c r="A636" s="31" t="s">
        <v>1289</v>
      </c>
      <c r="B636" s="9" t="s">
        <v>54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54</v>
      </c>
      <c r="C640" s="21" t="s">
        <v>1298</v>
      </c>
      <c r="D640" s="26"/>
      <c r="E640" s="26"/>
      <c r="F640" s="45"/>
      <c r="G640" s="45"/>
    </row>
    <row r="641">
      <c r="A641" s="28" t="s">
        <v>1299</v>
      </c>
      <c r="B641" s="14" t="s">
        <v>28</v>
      </c>
      <c r="C641" s="15" t="s">
        <v>1300</v>
      </c>
      <c r="D641" s="26"/>
      <c r="E641" s="26"/>
      <c r="F641" s="45"/>
      <c r="G641" s="45"/>
    </row>
    <row r="642">
      <c r="A642" s="51" t="s">
        <v>1301</v>
      </c>
      <c r="B642" s="9" t="s">
        <v>28</v>
      </c>
      <c r="C642" s="25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33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28</v>
      </c>
      <c r="C644" s="21" t="s">
        <v>1306</v>
      </c>
      <c r="D644" s="26"/>
      <c r="E644" s="26"/>
      <c r="F644" s="45"/>
      <c r="G644" s="45"/>
    </row>
    <row r="645">
      <c r="A645" s="28" t="s">
        <v>1307</v>
      </c>
      <c r="B645" s="14" t="s">
        <v>28</v>
      </c>
      <c r="C645" s="15" t="s">
        <v>1308</v>
      </c>
      <c r="D645" s="26"/>
      <c r="E645" s="26"/>
      <c r="F645" s="45"/>
      <c r="G645" s="45"/>
    </row>
    <row r="646">
      <c r="A646" s="31" t="s">
        <v>1309</v>
      </c>
      <c r="B646" s="9" t="s">
        <v>36</v>
      </c>
      <c r="C646" s="21" t="s">
        <v>1310</v>
      </c>
      <c r="D646" s="26"/>
      <c r="E646" s="26"/>
      <c r="F646" s="45"/>
      <c r="G646" s="45"/>
    </row>
    <row r="647">
      <c r="A647" s="28" t="s">
        <v>1311</v>
      </c>
      <c r="B647" s="14" t="s">
        <v>54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36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28</v>
      </c>
      <c r="C649" s="15" t="s">
        <v>1316</v>
      </c>
      <c r="D649" s="26"/>
      <c r="E649" s="26"/>
      <c r="F649" s="45"/>
      <c r="G649" s="45"/>
    </row>
    <row r="650">
      <c r="A650" s="31" t="s">
        <v>1317</v>
      </c>
      <c r="B650" s="9" t="s">
        <v>28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68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47</v>
      </c>
      <c r="C652" s="21" t="s">
        <v>1322</v>
      </c>
      <c r="D652" s="26"/>
      <c r="E652" s="26"/>
      <c r="F652" s="45"/>
      <c r="G652" s="45"/>
    </row>
    <row r="653">
      <c r="A653" s="28" t="s">
        <v>1323</v>
      </c>
      <c r="B653" s="14" t="s">
        <v>28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660</v>
      </c>
      <c r="C654" s="21" t="s">
        <v>1326</v>
      </c>
      <c r="D654" s="26"/>
      <c r="E654" s="26"/>
      <c r="F654" s="45"/>
      <c r="G654" s="45"/>
    </row>
    <row r="655">
      <c r="A655" s="47" t="s">
        <v>1327</v>
      </c>
      <c r="B655" s="14" t="s">
        <v>660</v>
      </c>
      <c r="C655" s="48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54</v>
      </c>
      <c r="C656" s="10" t="s">
        <v>1330</v>
      </c>
      <c r="D656" s="26"/>
      <c r="E656" s="26"/>
      <c r="F656" s="45"/>
      <c r="G656" s="45"/>
    </row>
    <row r="657">
      <c r="A657" s="28" t="s">
        <v>1331</v>
      </c>
      <c r="B657" s="14" t="s">
        <v>660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660</v>
      </c>
      <c r="C658" s="21" t="s">
        <v>1334</v>
      </c>
      <c r="D658" s="26"/>
      <c r="E658" s="26"/>
      <c r="F658" s="45"/>
      <c r="G658" s="45"/>
    </row>
    <row r="659">
      <c r="A659" s="28" t="s">
        <v>1335</v>
      </c>
      <c r="B659" s="14" t="s">
        <v>28</v>
      </c>
      <c r="C659" s="15" t="s">
        <v>1336</v>
      </c>
      <c r="D659" s="26"/>
      <c r="E659" s="26"/>
      <c r="F659" s="45"/>
      <c r="G659" s="45"/>
    </row>
    <row r="660">
      <c r="A660" s="31" t="s">
        <v>1337</v>
      </c>
      <c r="B660" s="9" t="s">
        <v>94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28</v>
      </c>
      <c r="C661" s="15" t="s">
        <v>1340</v>
      </c>
      <c r="D661" s="26"/>
      <c r="E661" s="26"/>
      <c r="F661" s="45"/>
      <c r="G661" s="45"/>
    </row>
    <row r="662">
      <c r="A662" s="31" t="s">
        <v>1341</v>
      </c>
      <c r="B662" s="9" t="s">
        <v>94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28</v>
      </c>
      <c r="C663" s="15" t="s">
        <v>1344</v>
      </c>
      <c r="D663" s="26"/>
      <c r="E663" s="26"/>
      <c r="F663" s="45"/>
      <c r="G663" s="45"/>
    </row>
    <row r="664">
      <c r="A664" s="31" t="s">
        <v>1345</v>
      </c>
      <c r="B664" s="9" t="s">
        <v>33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28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28</v>
      </c>
      <c r="C666" s="21" t="s">
        <v>1350</v>
      </c>
      <c r="D666" s="26"/>
      <c r="E666" s="26"/>
      <c r="F666" s="45"/>
      <c r="G666" s="45"/>
    </row>
    <row r="667">
      <c r="A667" s="28" t="s">
        <v>1351</v>
      </c>
      <c r="B667" s="14" t="s">
        <v>28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33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28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94</v>
      </c>
      <c r="C670" s="21" t="s">
        <v>1358</v>
      </c>
      <c r="D670" s="26"/>
      <c r="E670" s="26"/>
      <c r="F670" s="45"/>
      <c r="G670" s="45"/>
    </row>
    <row r="671">
      <c r="A671" s="28" t="s">
        <v>1359</v>
      </c>
      <c r="B671" s="14" t="s">
        <v>33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36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54</v>
      </c>
      <c r="C673" s="15" t="s">
        <v>1364</v>
      </c>
      <c r="D673" s="26"/>
      <c r="E673" s="26"/>
      <c r="F673" s="45"/>
      <c r="G673" s="45"/>
    </row>
    <row r="674">
      <c r="A674" s="31" t="s">
        <v>1365</v>
      </c>
      <c r="B674" s="9" t="s">
        <v>33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33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54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54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660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660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28</v>
      </c>
      <c r="C680" s="21" t="s">
        <v>1378</v>
      </c>
      <c r="D680" s="26"/>
      <c r="E680" s="26"/>
      <c r="F680" s="45"/>
      <c r="G680" s="45"/>
    </row>
    <row r="681">
      <c r="A681" s="28" t="s">
        <v>1379</v>
      </c>
      <c r="B681" s="14" t="s">
        <v>54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33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28</v>
      </c>
      <c r="C683" s="15" t="s">
        <v>1384</v>
      </c>
      <c r="D683" s="26"/>
      <c r="E683" s="26"/>
      <c r="F683" s="45"/>
      <c r="G683" s="45"/>
    </row>
    <row r="684">
      <c r="A684" s="31" t="s">
        <v>1385</v>
      </c>
      <c r="B684" s="9" t="s">
        <v>33</v>
      </c>
      <c r="C684" s="21" t="s">
        <v>1386</v>
      </c>
      <c r="D684" s="26"/>
      <c r="E684" s="26"/>
      <c r="F684" s="45"/>
      <c r="G684" s="45"/>
    </row>
    <row r="685">
      <c r="A685" s="47" t="s">
        <v>1387</v>
      </c>
      <c r="B685" s="14" t="s">
        <v>660</v>
      </c>
      <c r="C685" s="48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28</v>
      </c>
      <c r="C686" s="38" t="s">
        <v>1390</v>
      </c>
      <c r="D686" s="26"/>
      <c r="E686" s="26"/>
      <c r="F686" s="45"/>
      <c r="G686" s="45"/>
    </row>
    <row r="687">
      <c r="A687" s="28" t="s">
        <v>1391</v>
      </c>
      <c r="B687" s="14" t="s">
        <v>28</v>
      </c>
      <c r="C687" s="15" t="s">
        <v>1392</v>
      </c>
      <c r="D687" s="26"/>
      <c r="E687" s="26"/>
      <c r="F687" s="45"/>
      <c r="G687" s="45"/>
    </row>
    <row r="688">
      <c r="A688" s="31" t="s">
        <v>1393</v>
      </c>
      <c r="B688" s="9" t="s">
        <v>54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54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36</v>
      </c>
      <c r="C690" s="21" t="s">
        <v>1398</v>
      </c>
      <c r="D690" s="26"/>
      <c r="E690" s="26"/>
      <c r="F690" s="45"/>
      <c r="G690" s="45"/>
    </row>
    <row r="691">
      <c r="A691" s="28" t="s">
        <v>1399</v>
      </c>
      <c r="B691" s="14" t="s">
        <v>28</v>
      </c>
      <c r="C691" s="15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28</v>
      </c>
      <c r="C692" s="10" t="s">
        <v>1402</v>
      </c>
      <c r="D692" s="26"/>
      <c r="E692" s="26"/>
      <c r="F692" s="45"/>
      <c r="G692" s="45"/>
    </row>
    <row r="693">
      <c r="A693" s="28" t="s">
        <v>1403</v>
      </c>
      <c r="B693" s="14" t="s">
        <v>54</v>
      </c>
      <c r="C693" s="32" t="s">
        <v>1404</v>
      </c>
      <c r="D693" s="26"/>
      <c r="E693" s="26"/>
      <c r="F693" s="45"/>
      <c r="G693" s="45"/>
    </row>
    <row r="694">
      <c r="A694" s="31" t="s">
        <v>1405</v>
      </c>
      <c r="B694" s="9" t="s">
        <v>28</v>
      </c>
      <c r="C694" s="21" t="s">
        <v>1406</v>
      </c>
      <c r="D694" s="26"/>
      <c r="E694" s="26"/>
      <c r="F694" s="45"/>
      <c r="G694" s="45"/>
    </row>
    <row r="695">
      <c r="A695" s="28" t="s">
        <v>1407</v>
      </c>
      <c r="B695" s="14" t="s">
        <v>54</v>
      </c>
      <c r="C695" s="15" t="s">
        <v>1408</v>
      </c>
      <c r="D695" s="26"/>
      <c r="E695" s="26"/>
      <c r="F695" s="45"/>
      <c r="G695" s="45"/>
    </row>
    <row r="696">
      <c r="A696" s="31" t="s">
        <v>1409</v>
      </c>
      <c r="B696" s="9" t="s">
        <v>28</v>
      </c>
      <c r="C696" s="21" t="s">
        <v>1410</v>
      </c>
      <c r="D696" s="26"/>
      <c r="E696" s="26"/>
      <c r="F696" s="45"/>
      <c r="G696" s="45"/>
    </row>
    <row r="697">
      <c r="A697" s="28" t="s">
        <v>1411</v>
      </c>
      <c r="B697" s="14" t="s">
        <v>54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28</v>
      </c>
      <c r="C698" s="21" t="s">
        <v>1414</v>
      </c>
      <c r="D698" s="26"/>
      <c r="E698" s="26"/>
      <c r="F698" s="45"/>
      <c r="G698" s="45"/>
    </row>
    <row r="699">
      <c r="A699" s="28" t="s">
        <v>1415</v>
      </c>
      <c r="B699" s="14" t="s">
        <v>36</v>
      </c>
      <c r="C699" s="15" t="s">
        <v>1416</v>
      </c>
      <c r="D699" s="26"/>
      <c r="E699" s="26"/>
      <c r="F699" s="45"/>
      <c r="G699" s="45"/>
    </row>
    <row r="700">
      <c r="A700" s="31" t="s">
        <v>1417</v>
      </c>
      <c r="B700" s="9" t="s">
        <v>33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28</v>
      </c>
      <c r="C701" s="32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33</v>
      </c>
      <c r="C705" s="15" t="s">
        <v>1428</v>
      </c>
      <c r="D705" s="26"/>
      <c r="E705" s="26"/>
      <c r="F705" s="45"/>
      <c r="G705" s="45"/>
    </row>
    <row r="706">
      <c r="A706" s="31" t="s">
        <v>1429</v>
      </c>
      <c r="B706" s="9" t="s">
        <v>33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54</v>
      </c>
      <c r="C708" s="21" t="s">
        <v>1434</v>
      </c>
      <c r="D708" s="26"/>
      <c r="E708" s="26"/>
      <c r="F708" s="45"/>
      <c r="G708" s="45"/>
    </row>
    <row r="709">
      <c r="A709" s="28" t="s">
        <v>1435</v>
      </c>
      <c r="B709" s="14" t="s">
        <v>28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28</v>
      </c>
      <c r="C710" s="21" t="s">
        <v>1438</v>
      </c>
      <c r="D710" s="26"/>
      <c r="E710" s="26"/>
      <c r="F710" s="45"/>
      <c r="G710" s="45"/>
    </row>
    <row r="711">
      <c r="A711" s="28" t="s">
        <v>1439</v>
      </c>
      <c r="B711" s="14" t="s">
        <v>54</v>
      </c>
      <c r="C711" s="15" t="s">
        <v>1440</v>
      </c>
      <c r="D711" s="26"/>
      <c r="E711" s="26"/>
      <c r="F711" s="45"/>
      <c r="G711" s="45"/>
    </row>
    <row r="712">
      <c r="A712" s="31" t="s">
        <v>1441</v>
      </c>
      <c r="B712" s="9" t="s">
        <v>28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28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54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28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54</v>
      </c>
      <c r="C716" s="21" t="s">
        <v>1450</v>
      </c>
      <c r="D716" s="26"/>
      <c r="E716" s="26"/>
      <c r="F716" s="45"/>
      <c r="G716" s="45"/>
    </row>
    <row r="717">
      <c r="A717" s="28" t="s">
        <v>1451</v>
      </c>
      <c r="B717" s="14" t="s">
        <v>28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36</v>
      </c>
      <c r="C719" s="15" t="s">
        <v>1456</v>
      </c>
      <c r="D719" s="26"/>
      <c r="E719" s="26"/>
      <c r="F719" s="45"/>
      <c r="G719" s="45"/>
    </row>
    <row r="720">
      <c r="A720" s="31" t="s">
        <v>1457</v>
      </c>
      <c r="B720" s="9" t="s">
        <v>28</v>
      </c>
      <c r="C720" s="21" t="s">
        <v>1458</v>
      </c>
      <c r="D720" s="26"/>
      <c r="E720" s="26"/>
      <c r="F720" s="45"/>
      <c r="G720" s="45"/>
    </row>
    <row r="721">
      <c r="A721" s="28" t="s">
        <v>1459</v>
      </c>
      <c r="B721" s="14" t="s">
        <v>36</v>
      </c>
      <c r="C721" s="15" t="s">
        <v>1460</v>
      </c>
      <c r="D721" s="26"/>
      <c r="E721" s="26"/>
      <c r="F721" s="45"/>
      <c r="G721" s="45"/>
    </row>
    <row r="722">
      <c r="A722" s="31" t="s">
        <v>1461</v>
      </c>
      <c r="B722" s="9" t="s">
        <v>36</v>
      </c>
      <c r="C722" s="21" t="s">
        <v>1462</v>
      </c>
      <c r="D722" s="26"/>
      <c r="E722" s="26"/>
      <c r="F722" s="45"/>
      <c r="G722" s="45"/>
    </row>
    <row r="723">
      <c r="A723" s="28" t="s">
        <v>1463</v>
      </c>
      <c r="B723" s="14" t="s">
        <v>54</v>
      </c>
      <c r="C723" s="15" t="s">
        <v>1464</v>
      </c>
      <c r="D723" s="26"/>
      <c r="E723" s="26"/>
      <c r="F723" s="45"/>
      <c r="G723" s="45"/>
    </row>
    <row r="724">
      <c r="A724" s="31" t="s">
        <v>1465</v>
      </c>
      <c r="B724" s="9" t="s">
        <v>36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28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36</v>
      </c>
      <c r="C727" s="15" t="s">
        <v>1472</v>
      </c>
      <c r="D727" s="26"/>
      <c r="E727" s="26"/>
      <c r="F727" s="45"/>
      <c r="G727" s="45"/>
    </row>
    <row r="728">
      <c r="A728" s="31" t="s">
        <v>1473</v>
      </c>
      <c r="B728" s="9" t="s">
        <v>660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33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36</v>
      </c>
      <c r="C731" s="15" t="s">
        <v>1480</v>
      </c>
      <c r="D731" s="26"/>
      <c r="E731" s="26"/>
      <c r="F731" s="45"/>
      <c r="G731" s="45"/>
    </row>
    <row r="732">
      <c r="A732" s="31" t="s">
        <v>1481</v>
      </c>
      <c r="B732" s="9" t="s">
        <v>54</v>
      </c>
      <c r="C732" s="21" t="s">
        <v>1482</v>
      </c>
      <c r="D732" s="26"/>
      <c r="E732" s="26"/>
      <c r="F732" s="45"/>
      <c r="G732" s="45"/>
    </row>
    <row r="733">
      <c r="A733" s="28" t="s">
        <v>1483</v>
      </c>
      <c r="B733" s="14" t="s">
        <v>28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54</v>
      </c>
      <c r="C735" s="32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54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33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28</v>
      </c>
      <c r="C738" s="21" t="s">
        <v>1494</v>
      </c>
      <c r="D738" s="26"/>
      <c r="E738" s="26"/>
      <c r="F738" s="45"/>
      <c r="G738" s="45"/>
    </row>
    <row r="739">
      <c r="A739" s="28" t="s">
        <v>1495</v>
      </c>
      <c r="B739" s="14" t="s">
        <v>94</v>
      </c>
      <c r="C739" s="15" t="s">
        <v>1496</v>
      </c>
      <c r="D739" s="26"/>
      <c r="E739" s="26"/>
      <c r="F739" s="45"/>
      <c r="G739" s="45"/>
    </row>
    <row r="740">
      <c r="A740" s="31" t="s">
        <v>1497</v>
      </c>
      <c r="B740" s="9" t="s">
        <v>33</v>
      </c>
      <c r="C740" s="21" t="s">
        <v>1498</v>
      </c>
      <c r="D740" s="26"/>
      <c r="E740" s="26"/>
      <c r="F740" s="45"/>
      <c r="G740" s="45"/>
    </row>
    <row r="741">
      <c r="A741" s="28" t="s">
        <v>1499</v>
      </c>
      <c r="B741" s="14" t="s">
        <v>28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33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36</v>
      </c>
      <c r="C745" s="15" t="s">
        <v>1508</v>
      </c>
      <c r="D745" s="26"/>
      <c r="E745" s="26"/>
      <c r="F745" s="45"/>
      <c r="G745" s="45"/>
    </row>
    <row r="746">
      <c r="A746" s="31" t="s">
        <v>1509</v>
      </c>
      <c r="B746" s="9" t="s">
        <v>54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54</v>
      </c>
      <c r="C747" s="15" t="s">
        <v>1512</v>
      </c>
      <c r="D747" s="26"/>
      <c r="E747" s="26"/>
      <c r="F747" s="45"/>
      <c r="G747" s="45"/>
    </row>
    <row r="748">
      <c r="A748" s="31" t="s">
        <v>1513</v>
      </c>
      <c r="B748" s="9" t="s">
        <v>36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54</v>
      </c>
      <c r="C750" s="21" t="s">
        <v>1518</v>
      </c>
      <c r="D750" s="26"/>
      <c r="E750" s="26"/>
      <c r="F750" s="45"/>
      <c r="G750" s="45"/>
    </row>
    <row r="751">
      <c r="A751" s="28" t="s">
        <v>1519</v>
      </c>
      <c r="B751" s="14" t="s">
        <v>54</v>
      </c>
      <c r="C751" s="15" t="s">
        <v>1520</v>
      </c>
      <c r="D751" s="26"/>
      <c r="E751" s="26"/>
      <c r="F751" s="45"/>
      <c r="G751" s="45"/>
    </row>
    <row r="752">
      <c r="A752" s="31" t="s">
        <v>1521</v>
      </c>
      <c r="B752" s="9" t="s">
        <v>36</v>
      </c>
      <c r="C752" s="21" t="s">
        <v>1522</v>
      </c>
      <c r="D752" s="26"/>
      <c r="E752" s="26"/>
      <c r="F752" s="45"/>
      <c r="G752" s="45"/>
    </row>
    <row r="753">
      <c r="A753" s="28" t="s">
        <v>1523</v>
      </c>
      <c r="B753" s="14" t="s">
        <v>28</v>
      </c>
      <c r="C753" s="15" t="s">
        <v>1524</v>
      </c>
      <c r="D753" s="26"/>
      <c r="E753" s="26"/>
      <c r="F753" s="45"/>
      <c r="G753" s="45"/>
    </row>
    <row r="754">
      <c r="A754" s="31" t="s">
        <v>1525</v>
      </c>
      <c r="B754" s="9" t="s">
        <v>28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28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28</v>
      </c>
      <c r="C758" s="21" t="s">
        <v>1534</v>
      </c>
      <c r="D758" s="26"/>
      <c r="E758" s="26"/>
      <c r="F758" s="45"/>
      <c r="G758" s="45"/>
    </row>
    <row r="759">
      <c r="A759" s="28" t="s">
        <v>1535</v>
      </c>
      <c r="B759" s="14" t="s">
        <v>28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33</v>
      </c>
      <c r="C760" s="21" t="s">
        <v>1538</v>
      </c>
      <c r="D760" s="26"/>
      <c r="E760" s="26"/>
      <c r="F760" s="45"/>
      <c r="G760" s="45"/>
    </row>
    <row r="761">
      <c r="A761" s="28" t="s">
        <v>1539</v>
      </c>
      <c r="B761" s="14" t="s">
        <v>54</v>
      </c>
      <c r="C761" s="15" t="s">
        <v>1540</v>
      </c>
      <c r="D761" s="26"/>
      <c r="E761" s="26"/>
      <c r="F761" s="45"/>
      <c r="G761" s="45"/>
    </row>
    <row r="762">
      <c r="A762" s="31" t="s">
        <v>1541</v>
      </c>
      <c r="B762" s="9" t="s">
        <v>28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33</v>
      </c>
      <c r="C763" s="32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36</v>
      </c>
      <c r="C764" s="38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28</v>
      </c>
      <c r="C765" s="15" t="s">
        <v>1548</v>
      </c>
      <c r="D765" s="26"/>
      <c r="E765" s="26"/>
      <c r="F765" s="45"/>
      <c r="G765" s="45"/>
    </row>
    <row r="766">
      <c r="A766" s="31" t="s">
        <v>1549</v>
      </c>
      <c r="B766" s="9" t="s">
        <v>28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94</v>
      </c>
      <c r="C768" s="38" t="s">
        <v>1554</v>
      </c>
      <c r="D768" s="26"/>
      <c r="E768" s="26"/>
      <c r="F768" s="45"/>
      <c r="G768" s="45"/>
    </row>
    <row r="769">
      <c r="A769" s="28" t="s">
        <v>1555</v>
      </c>
      <c r="B769" s="14" t="s">
        <v>33</v>
      </c>
      <c r="C769" s="15" t="s">
        <v>1556</v>
      </c>
      <c r="D769" s="26"/>
      <c r="E769" s="26"/>
      <c r="F769" s="45"/>
      <c r="G769" s="45"/>
    </row>
    <row r="770">
      <c r="A770" s="31" t="s">
        <v>1557</v>
      </c>
      <c r="B770" s="9" t="s">
        <v>36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94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54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65</v>
      </c>
      <c r="C775" s="15" t="s">
        <v>1568</v>
      </c>
      <c r="D775" s="26"/>
      <c r="E775" s="26"/>
      <c r="F775" s="45"/>
      <c r="G775" s="45"/>
    </row>
    <row r="776">
      <c r="A776" s="31" t="s">
        <v>1569</v>
      </c>
      <c r="B776" s="9" t="s">
        <v>94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36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28</v>
      </c>
      <c r="C778" s="21" t="s">
        <v>1574</v>
      </c>
      <c r="D778" s="26"/>
      <c r="E778" s="26"/>
      <c r="F778" s="45"/>
      <c r="G778" s="45"/>
    </row>
    <row r="779">
      <c r="A779" s="28" t="s">
        <v>1575</v>
      </c>
      <c r="B779" s="14" t="s">
        <v>54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33</v>
      </c>
      <c r="C780" s="21" t="s">
        <v>1578</v>
      </c>
      <c r="D780" s="26"/>
      <c r="E780" s="26"/>
      <c r="F780" s="45"/>
      <c r="G780" s="45"/>
    </row>
    <row r="781">
      <c r="A781" s="28" t="s">
        <v>1579</v>
      </c>
      <c r="B781" s="14" t="s">
        <v>36</v>
      </c>
      <c r="C781" s="15" t="s">
        <v>1580</v>
      </c>
      <c r="D781" s="26"/>
      <c r="E781" s="26"/>
      <c r="F781" s="45"/>
      <c r="G781" s="45"/>
    </row>
    <row r="782">
      <c r="A782" s="31" t="s">
        <v>1581</v>
      </c>
      <c r="B782" s="9" t="s">
        <v>94</v>
      </c>
      <c r="C782" s="21" t="s">
        <v>1582</v>
      </c>
      <c r="D782" s="26"/>
      <c r="E782" s="26"/>
      <c r="F782" s="45"/>
      <c r="G782" s="45"/>
    </row>
    <row r="783">
      <c r="A783" s="28" t="s">
        <v>1583</v>
      </c>
      <c r="B783" s="14" t="s">
        <v>19</v>
      </c>
      <c r="C783" s="15" t="s">
        <v>1584</v>
      </c>
      <c r="D783" s="26"/>
      <c r="E783" s="26"/>
      <c r="F783" s="45"/>
      <c r="G783" s="45"/>
    </row>
    <row r="784">
      <c r="A784" s="8" t="s">
        <v>1585</v>
      </c>
      <c r="B784" s="9" t="s">
        <v>54</v>
      </c>
      <c r="C784" s="10" t="s">
        <v>1586</v>
      </c>
      <c r="D784" s="26"/>
      <c r="E784" s="26"/>
      <c r="F784" s="45"/>
      <c r="G784" s="45"/>
    </row>
    <row r="785">
      <c r="A785" s="28" t="s">
        <v>1587</v>
      </c>
      <c r="B785" s="14" t="s">
        <v>33</v>
      </c>
      <c r="C785" s="15" t="s">
        <v>1588</v>
      </c>
      <c r="D785" s="26"/>
      <c r="E785" s="26"/>
      <c r="F785" s="45"/>
      <c r="G785" s="45"/>
    </row>
    <row r="786">
      <c r="A786" s="31" t="s">
        <v>1589</v>
      </c>
      <c r="B786" s="9" t="s">
        <v>28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36</v>
      </c>
      <c r="C787" s="15" t="s">
        <v>1592</v>
      </c>
      <c r="D787" s="62"/>
      <c r="E787" s="62"/>
      <c r="F787" s="62"/>
      <c r="G787" s="62"/>
    </row>
    <row r="788">
      <c r="A788" s="20" t="s">
        <v>1593</v>
      </c>
      <c r="B788" s="9" t="s">
        <v>133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65</v>
      </c>
      <c r="C789" s="32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133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47</v>
      </c>
      <c r="C791" s="32" t="s">
        <v>1600</v>
      </c>
      <c r="D791" s="26"/>
      <c r="E791" s="26"/>
      <c r="F791" s="45"/>
      <c r="G791" s="45"/>
    </row>
    <row r="792">
      <c r="A792" s="31" t="s">
        <v>1601</v>
      </c>
      <c r="B792" s="9" t="s">
        <v>65</v>
      </c>
      <c r="C792" s="21" t="s">
        <v>1602</v>
      </c>
      <c r="D792" s="26"/>
      <c r="E792" s="26"/>
      <c r="F792" s="45"/>
      <c r="G792" s="45"/>
    </row>
    <row r="793">
      <c r="A793" s="28" t="s">
        <v>1603</v>
      </c>
      <c r="B793" s="14" t="s">
        <v>54</v>
      </c>
      <c r="C793" s="15" t="s">
        <v>1604</v>
      </c>
      <c r="D793" s="26"/>
      <c r="E793" s="26"/>
      <c r="F793" s="45"/>
      <c r="G793" s="45"/>
    </row>
    <row r="794">
      <c r="A794" s="31" t="s">
        <v>1605</v>
      </c>
      <c r="B794" s="9" t="s">
        <v>65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65</v>
      </c>
      <c r="C795" s="15" t="s">
        <v>1608</v>
      </c>
      <c r="D795" s="26"/>
      <c r="E795" s="26"/>
      <c r="F795" s="45"/>
      <c r="G795" s="45"/>
    </row>
    <row r="796">
      <c r="A796" s="20" t="s">
        <v>1609</v>
      </c>
      <c r="B796" s="9" t="s">
        <v>65</v>
      </c>
      <c r="C796" s="21" t="s">
        <v>1610</v>
      </c>
      <c r="D796" s="26"/>
      <c r="E796" s="26"/>
      <c r="F796" s="45"/>
      <c r="G796" s="45"/>
    </row>
    <row r="797">
      <c r="A797" s="13" t="s">
        <v>1611</v>
      </c>
      <c r="B797" s="14" t="s">
        <v>1612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54</v>
      </c>
      <c r="C798" s="38" t="s">
        <v>1615</v>
      </c>
      <c r="D798" s="26"/>
      <c r="E798" s="26"/>
      <c r="F798" s="45"/>
      <c r="G798" s="45"/>
    </row>
    <row r="799">
      <c r="A799" s="28" t="s">
        <v>1616</v>
      </c>
      <c r="B799" s="14" t="s">
        <v>28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94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54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28</v>
      </c>
      <c r="C802" s="21" t="s">
        <v>1623</v>
      </c>
      <c r="D802" s="26"/>
      <c r="E802" s="26"/>
      <c r="F802" s="45"/>
      <c r="G802" s="45"/>
    </row>
    <row r="803">
      <c r="A803" s="28" t="s">
        <v>1624</v>
      </c>
      <c r="B803" s="14" t="s">
        <v>54</v>
      </c>
      <c r="C803" s="15" t="s">
        <v>1625</v>
      </c>
      <c r="D803" s="26"/>
      <c r="E803" s="26"/>
      <c r="F803" s="45"/>
      <c r="G803" s="45"/>
    </row>
    <row r="804">
      <c r="A804" s="31" t="s">
        <v>1626</v>
      </c>
      <c r="B804" s="9" t="s">
        <v>94</v>
      </c>
      <c r="C804" s="21" t="s">
        <v>1627</v>
      </c>
      <c r="D804" s="26"/>
      <c r="E804" s="26"/>
      <c r="F804" s="45"/>
      <c r="G804" s="45"/>
    </row>
    <row r="805">
      <c r="A805" s="28" t="s">
        <v>1628</v>
      </c>
      <c r="B805" s="14" t="s">
        <v>54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65</v>
      </c>
      <c r="C806" s="38" t="s">
        <v>1631</v>
      </c>
      <c r="D806" s="26"/>
      <c r="E806" s="26"/>
      <c r="F806" s="45"/>
      <c r="G806" s="45"/>
    </row>
    <row r="807">
      <c r="A807" s="47" t="s">
        <v>1632</v>
      </c>
      <c r="B807" s="14" t="s">
        <v>65</v>
      </c>
      <c r="C807" s="48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133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65</v>
      </c>
      <c r="C809" s="32" t="s">
        <v>1637</v>
      </c>
      <c r="D809" s="26"/>
      <c r="E809" s="26"/>
      <c r="F809" s="45"/>
      <c r="G809" s="45"/>
    </row>
    <row r="810">
      <c r="A810" s="31" t="s">
        <v>1638</v>
      </c>
      <c r="B810" s="9" t="s">
        <v>28</v>
      </c>
      <c r="C810" s="21" t="s">
        <v>1639</v>
      </c>
      <c r="D810" s="26"/>
      <c r="E810" s="26"/>
      <c r="F810" s="45"/>
      <c r="G810" s="45"/>
    </row>
    <row r="811">
      <c r="A811" s="28" t="s">
        <v>1640</v>
      </c>
      <c r="B811" s="14" t="s">
        <v>28</v>
      </c>
      <c r="C811" s="15" t="s">
        <v>1641</v>
      </c>
      <c r="D811" s="26"/>
      <c r="E811" s="26"/>
      <c r="F811" s="45"/>
      <c r="G811" s="45"/>
    </row>
    <row r="812">
      <c r="A812" s="31" t="s">
        <v>1642</v>
      </c>
      <c r="B812" s="9" t="s">
        <v>94</v>
      </c>
      <c r="C812" s="21" t="s">
        <v>1643</v>
      </c>
      <c r="D812" s="26"/>
      <c r="E812" s="26"/>
      <c r="F812" s="45"/>
      <c r="G812" s="45"/>
    </row>
    <row r="813">
      <c r="A813" s="28" t="s">
        <v>1644</v>
      </c>
      <c r="B813" s="14" t="s">
        <v>28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65</v>
      </c>
      <c r="C814" s="21" t="s">
        <v>1647</v>
      </c>
      <c r="D814" s="26"/>
      <c r="E814" s="26"/>
      <c r="F814" s="45"/>
      <c r="G814" s="45"/>
    </row>
    <row r="815">
      <c r="A815" s="28" t="s">
        <v>1648</v>
      </c>
      <c r="B815" s="14" t="s">
        <v>65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36</v>
      </c>
      <c r="C816" s="21" t="s">
        <v>1651</v>
      </c>
      <c r="D816" s="26"/>
      <c r="E816" s="26"/>
      <c r="F816" s="45"/>
      <c r="G816" s="45"/>
    </row>
    <row r="817">
      <c r="A817" s="28" t="s">
        <v>1652</v>
      </c>
      <c r="B817" s="14" t="s">
        <v>28</v>
      </c>
      <c r="C817" s="15" t="s">
        <v>1653</v>
      </c>
      <c r="D817" s="26"/>
      <c r="E817" s="26"/>
      <c r="F817" s="45"/>
      <c r="G817" s="45"/>
    </row>
    <row r="818">
      <c r="A818" s="31" t="s">
        <v>1654</v>
      </c>
      <c r="B818" s="9" t="s">
        <v>36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94</v>
      </c>
      <c r="C819" s="15" t="s">
        <v>1657</v>
      </c>
      <c r="D819" s="26"/>
      <c r="E819" s="26"/>
      <c r="F819" s="45"/>
      <c r="G819" s="45"/>
    </row>
    <row r="820">
      <c r="A820" s="8" t="s">
        <v>1658</v>
      </c>
      <c r="B820" s="9" t="s">
        <v>28</v>
      </c>
      <c r="C820" s="10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94</v>
      </c>
      <c r="C821" s="15" t="s">
        <v>1661</v>
      </c>
      <c r="D821" s="26"/>
      <c r="E821" s="26"/>
      <c r="F821" s="45"/>
      <c r="G821" s="45"/>
    </row>
    <row r="822">
      <c r="A822" s="31" t="s">
        <v>1662</v>
      </c>
      <c r="B822" s="9" t="s">
        <v>54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36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54</v>
      </c>
      <c r="C825" s="32" t="s">
        <v>1669</v>
      </c>
      <c r="D825" s="26"/>
      <c r="E825" s="26"/>
      <c r="F825" s="45"/>
      <c r="G825" s="45"/>
    </row>
    <row r="826">
      <c r="A826" s="31" t="s">
        <v>1670</v>
      </c>
      <c r="B826" s="9" t="s">
        <v>19</v>
      </c>
      <c r="C826" s="21" t="s">
        <v>1671</v>
      </c>
      <c r="D826" s="26"/>
      <c r="E826" s="26"/>
      <c r="F826" s="45"/>
      <c r="G826" s="45"/>
    </row>
    <row r="827">
      <c r="A827" s="13" t="s">
        <v>1672</v>
      </c>
      <c r="B827" s="14" t="s">
        <v>1673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65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1673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25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1673</v>
      </c>
      <c r="C831" s="15" t="s">
        <v>1682</v>
      </c>
      <c r="D831" s="26"/>
      <c r="E831" s="26"/>
      <c r="F831" s="45"/>
      <c r="G831" s="45"/>
    </row>
    <row r="832">
      <c r="A832" s="8" t="s">
        <v>1683</v>
      </c>
      <c r="B832" s="9" t="s">
        <v>1673</v>
      </c>
      <c r="C832" s="10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1673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19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94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28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28</v>
      </c>
      <c r="C838" s="21" t="s">
        <v>1696</v>
      </c>
      <c r="D838" s="26"/>
      <c r="E838" s="26"/>
      <c r="F838" s="45"/>
      <c r="G838" s="45"/>
    </row>
    <row r="839">
      <c r="A839" s="28" t="s">
        <v>1697</v>
      </c>
      <c r="B839" s="14" t="s">
        <v>94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33</v>
      </c>
      <c r="C840" s="21" t="s">
        <v>1700</v>
      </c>
      <c r="D840" s="26"/>
      <c r="E840" s="26"/>
      <c r="F840" s="45"/>
      <c r="G840" s="45"/>
    </row>
    <row r="841">
      <c r="A841" s="28" t="s">
        <v>1701</v>
      </c>
      <c r="B841" s="14" t="s">
        <v>25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25</v>
      </c>
      <c r="C842" s="21" t="s">
        <v>1704</v>
      </c>
      <c r="D842" s="26"/>
      <c r="E842" s="26"/>
      <c r="F842" s="45"/>
      <c r="G842" s="45"/>
    </row>
    <row r="843">
      <c r="A843" s="28" t="s">
        <v>1705</v>
      </c>
      <c r="B843" s="14" t="s">
        <v>94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94</v>
      </c>
      <c r="C847" s="15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94</v>
      </c>
      <c r="C848" s="10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54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94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36</v>
      </c>
      <c r="C852" s="21" t="s">
        <v>1724</v>
      </c>
      <c r="D852" s="26"/>
      <c r="E852" s="26"/>
      <c r="F852" s="45"/>
      <c r="G852" s="45"/>
    </row>
    <row r="853">
      <c r="A853" s="28" t="s">
        <v>1725</v>
      </c>
      <c r="B853" s="14" t="s">
        <v>36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28</v>
      </c>
      <c r="C854" s="38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33</v>
      </c>
      <c r="C855" s="32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28</v>
      </c>
      <c r="C856" s="21" t="s">
        <v>1732</v>
      </c>
      <c r="D856" s="26"/>
      <c r="E856" s="26"/>
      <c r="F856" s="45"/>
      <c r="G856" s="45"/>
    </row>
    <row r="857">
      <c r="A857" s="28" t="s">
        <v>1733</v>
      </c>
      <c r="B857" s="14" t="s">
        <v>28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54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47</v>
      </c>
      <c r="C859" s="15" t="s">
        <v>1738</v>
      </c>
      <c r="D859" s="26"/>
      <c r="E859" s="26"/>
      <c r="F859" s="45"/>
      <c r="G859" s="45"/>
    </row>
    <row r="860">
      <c r="A860" s="31" t="s">
        <v>1739</v>
      </c>
      <c r="B860" s="9" t="s">
        <v>54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33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36</v>
      </c>
      <c r="C862" s="21" t="s">
        <v>1744</v>
      </c>
      <c r="D862" s="26"/>
      <c r="E862" s="26"/>
      <c r="F862" s="45"/>
      <c r="G862" s="45"/>
    </row>
    <row r="863">
      <c r="A863" s="28" t="s">
        <v>1745</v>
      </c>
      <c r="B863" s="14" t="s">
        <v>54</v>
      </c>
      <c r="C863" s="15" t="s">
        <v>1746</v>
      </c>
      <c r="D863" s="26"/>
      <c r="E863" s="26"/>
      <c r="F863" s="45"/>
      <c r="G863" s="45"/>
    </row>
    <row r="864">
      <c r="A864" s="31" t="s">
        <v>1747</v>
      </c>
      <c r="B864" s="9" t="s">
        <v>94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28</v>
      </c>
      <c r="C865" s="15" t="s">
        <v>1750</v>
      </c>
      <c r="D865" s="26"/>
      <c r="E865" s="26"/>
      <c r="F865" s="45"/>
      <c r="G865" s="45"/>
    </row>
    <row r="866">
      <c r="A866" s="31" t="s">
        <v>1751</v>
      </c>
      <c r="B866" s="9" t="s">
        <v>94</v>
      </c>
      <c r="C866" s="21" t="s">
        <v>1752</v>
      </c>
      <c r="D866" s="26"/>
      <c r="E866" s="26"/>
      <c r="F866" s="45"/>
      <c r="G866" s="45"/>
    </row>
    <row r="867">
      <c r="A867" s="28" t="s">
        <v>1753</v>
      </c>
      <c r="B867" s="14" t="s">
        <v>28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28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94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28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36</v>
      </c>
      <c r="C872" s="21" t="s">
        <v>1764</v>
      </c>
      <c r="D872" s="26"/>
      <c r="E872" s="26"/>
      <c r="F872" s="45"/>
      <c r="G872" s="45"/>
    </row>
    <row r="873">
      <c r="A873" s="28" t="s">
        <v>1765</v>
      </c>
      <c r="B873" s="14" t="s">
        <v>94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36</v>
      </c>
      <c r="C874" s="21" t="s">
        <v>1768</v>
      </c>
      <c r="D874" s="26"/>
      <c r="E874" s="26"/>
      <c r="F874" s="45"/>
      <c r="G874" s="45"/>
    </row>
    <row r="875">
      <c r="A875" s="28" t="s">
        <v>1769</v>
      </c>
      <c r="B875" s="14" t="s">
        <v>33</v>
      </c>
      <c r="C875" s="15" t="s">
        <v>1770</v>
      </c>
      <c r="D875" s="26"/>
      <c r="E875" s="26"/>
      <c r="F875" s="45"/>
      <c r="G875" s="45"/>
    </row>
    <row r="876">
      <c r="A876" s="31" t="s">
        <v>1771</v>
      </c>
      <c r="B876" s="9" t="s">
        <v>36</v>
      </c>
      <c r="C876" s="21" t="s">
        <v>1772</v>
      </c>
      <c r="D876" s="26"/>
      <c r="E876" s="26"/>
      <c r="F876" s="45"/>
      <c r="G876" s="45"/>
    </row>
    <row r="877">
      <c r="A877" s="28" t="s">
        <v>1773</v>
      </c>
      <c r="B877" s="14" t="s">
        <v>36</v>
      </c>
      <c r="C877" s="15" t="s">
        <v>1774</v>
      </c>
      <c r="D877" s="26"/>
      <c r="E877" s="26"/>
      <c r="F877" s="45"/>
      <c r="G877" s="45"/>
    </row>
    <row r="878">
      <c r="A878" s="31" t="s">
        <v>1775</v>
      </c>
      <c r="B878" s="9" t="s">
        <v>28</v>
      </c>
      <c r="C878" s="21" t="s">
        <v>1776</v>
      </c>
      <c r="D878" s="26"/>
      <c r="E878" s="26"/>
      <c r="F878" s="45"/>
      <c r="G878" s="45"/>
    </row>
    <row r="879">
      <c r="A879" s="28" t="s">
        <v>1777</v>
      </c>
      <c r="B879" s="14" t="s">
        <v>28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28</v>
      </c>
      <c r="C880" s="21" t="s">
        <v>1780</v>
      </c>
      <c r="D880" s="26"/>
      <c r="E880" s="26"/>
      <c r="F880" s="45"/>
      <c r="G880" s="45"/>
    </row>
    <row r="881">
      <c r="A881" s="28" t="s">
        <v>1781</v>
      </c>
      <c r="B881" s="14" t="s">
        <v>33</v>
      </c>
      <c r="C881" s="15" t="s">
        <v>1782</v>
      </c>
      <c r="D881" s="26"/>
      <c r="E881" s="26"/>
      <c r="F881" s="45"/>
      <c r="G881" s="45"/>
    </row>
    <row r="882">
      <c r="A882" s="31" t="s">
        <v>1783</v>
      </c>
      <c r="B882" s="9" t="s">
        <v>54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47</v>
      </c>
      <c r="C883" s="32" t="s">
        <v>1786</v>
      </c>
      <c r="D883" s="26"/>
      <c r="E883" s="26"/>
      <c r="F883" s="45"/>
      <c r="G883" s="45"/>
    </row>
    <row r="884">
      <c r="A884" s="31" t="s">
        <v>1787</v>
      </c>
      <c r="B884" s="9" t="s">
        <v>28</v>
      </c>
      <c r="C884" s="21" t="s">
        <v>1788</v>
      </c>
      <c r="D884" s="26"/>
      <c r="E884" s="26"/>
      <c r="F884" s="45"/>
      <c r="G884" s="45"/>
    </row>
    <row r="885">
      <c r="A885" s="28" t="s">
        <v>1789</v>
      </c>
      <c r="B885" s="14" t="s">
        <v>54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54</v>
      </c>
      <c r="C886" s="21" t="s">
        <v>1792</v>
      </c>
      <c r="D886" s="26"/>
      <c r="E886" s="26"/>
      <c r="F886" s="45"/>
      <c r="G886" s="45"/>
    </row>
    <row r="887">
      <c r="A887" s="28" t="s">
        <v>1793</v>
      </c>
      <c r="B887" s="14" t="s">
        <v>36</v>
      </c>
      <c r="C887" s="15" t="s">
        <v>1794</v>
      </c>
      <c r="D887" s="26"/>
      <c r="E887" s="26"/>
      <c r="F887" s="45"/>
      <c r="G887" s="45"/>
    </row>
    <row r="888">
      <c r="A888" s="8" t="s">
        <v>1795</v>
      </c>
      <c r="B888" s="9" t="s">
        <v>36</v>
      </c>
      <c r="C888" s="10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54</v>
      </c>
      <c r="C889" s="15" t="s">
        <v>1798</v>
      </c>
      <c r="D889" s="26"/>
      <c r="E889" s="26"/>
      <c r="F889" s="45"/>
      <c r="G889" s="45"/>
    </row>
    <row r="890">
      <c r="A890" s="31" t="s">
        <v>1799</v>
      </c>
      <c r="B890" s="9" t="s">
        <v>54</v>
      </c>
      <c r="C890" s="21" t="s">
        <v>1800</v>
      </c>
      <c r="D890" s="26"/>
      <c r="E890" s="26"/>
      <c r="F890" s="45"/>
      <c r="G890" s="45"/>
    </row>
    <row r="891">
      <c r="A891" s="28" t="s">
        <v>1801</v>
      </c>
      <c r="B891" s="14" t="s">
        <v>33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28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94</v>
      </c>
      <c r="C893" s="32" t="s">
        <v>1806</v>
      </c>
      <c r="D893" s="26"/>
      <c r="E893" s="26"/>
      <c r="F893" s="45"/>
      <c r="G893" s="45"/>
    </row>
    <row r="894">
      <c r="A894" s="63" t="s">
        <v>1807</v>
      </c>
      <c r="B894" s="64" t="s">
        <v>28</v>
      </c>
      <c r="C894" s="65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36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28</v>
      </c>
      <c r="C896" s="21" t="s">
        <v>1812</v>
      </c>
      <c r="D896" s="26"/>
      <c r="E896" s="26"/>
      <c r="F896" s="45"/>
      <c r="G896" s="45"/>
    </row>
    <row r="897">
      <c r="A897" s="28" t="s">
        <v>1813</v>
      </c>
      <c r="B897" s="14" t="s">
        <v>54</v>
      </c>
      <c r="C897" s="15" t="s">
        <v>1814</v>
      </c>
      <c r="D897" s="26"/>
      <c r="E897" s="26"/>
      <c r="F897" s="45"/>
      <c r="G897" s="45"/>
    </row>
    <row r="898">
      <c r="A898" s="31" t="s">
        <v>1815</v>
      </c>
      <c r="B898" s="9" t="s">
        <v>94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36</v>
      </c>
      <c r="C899" s="15" t="s">
        <v>1818</v>
      </c>
      <c r="D899" s="26"/>
      <c r="E899" s="26"/>
      <c r="F899" s="45"/>
      <c r="G899" s="45"/>
    </row>
    <row r="900">
      <c r="A900" s="31" t="s">
        <v>1819</v>
      </c>
      <c r="B900" s="9" t="s">
        <v>94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28</v>
      </c>
      <c r="C904" s="21" t="s">
        <v>1828</v>
      </c>
      <c r="D904" s="26"/>
      <c r="E904" s="26"/>
      <c r="F904" s="45"/>
      <c r="G904" s="45"/>
    </row>
    <row r="905">
      <c r="A905" s="28" t="s">
        <v>1829</v>
      </c>
      <c r="B905" s="14" t="s">
        <v>54</v>
      </c>
      <c r="C905" s="15" t="s">
        <v>1830</v>
      </c>
      <c r="D905" s="26"/>
      <c r="E905" s="26"/>
      <c r="F905" s="45"/>
      <c r="G905" s="45"/>
    </row>
    <row r="906">
      <c r="A906" s="31" t="s">
        <v>1831</v>
      </c>
      <c r="B906" s="9" t="s">
        <v>54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54</v>
      </c>
      <c r="C908" s="21" t="s">
        <v>1836</v>
      </c>
      <c r="D908" s="26"/>
      <c r="E908" s="26"/>
      <c r="F908" s="45"/>
      <c r="G908" s="45"/>
    </row>
    <row r="909">
      <c r="A909" s="28" t="s">
        <v>1837</v>
      </c>
      <c r="B909" s="14" t="s">
        <v>33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25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33</v>
      </c>
      <c r="C913" s="32" t="s">
        <v>1846</v>
      </c>
      <c r="D913" s="26"/>
      <c r="E913" s="26"/>
      <c r="F913" s="45"/>
      <c r="G913" s="45"/>
    </row>
    <row r="914">
      <c r="A914" s="31" t="s">
        <v>1847</v>
      </c>
      <c r="B914" s="9" t="s">
        <v>54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54</v>
      </c>
      <c r="C916" s="38" t="s">
        <v>1852</v>
      </c>
      <c r="D916" s="26"/>
      <c r="E916" s="26"/>
      <c r="F916" s="45"/>
      <c r="G916" s="45"/>
    </row>
    <row r="917">
      <c r="A917" s="28" t="s">
        <v>1853</v>
      </c>
      <c r="B917" s="14" t="s">
        <v>28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36</v>
      </c>
      <c r="C918" s="21" t="s">
        <v>1856</v>
      </c>
      <c r="D918" s="26"/>
      <c r="E918" s="26"/>
      <c r="F918" s="45"/>
      <c r="G918" s="45"/>
    </row>
    <row r="919">
      <c r="A919" s="47" t="s">
        <v>1857</v>
      </c>
      <c r="B919" s="14" t="s">
        <v>54</v>
      </c>
      <c r="C919" s="48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28</v>
      </c>
      <c r="C920" s="21" t="s">
        <v>1860</v>
      </c>
      <c r="D920" s="26"/>
      <c r="E920" s="26"/>
      <c r="F920" s="45"/>
      <c r="G920" s="45"/>
    </row>
    <row r="921">
      <c r="A921" s="28" t="s">
        <v>1861</v>
      </c>
      <c r="B921" s="14" t="s">
        <v>33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33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33</v>
      </c>
      <c r="C923" s="32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36</v>
      </c>
      <c r="C924" s="21" t="s">
        <v>1868</v>
      </c>
      <c r="D924" s="26"/>
      <c r="E924" s="26"/>
      <c r="F924" s="45"/>
      <c r="G924" s="45"/>
    </row>
    <row r="925">
      <c r="A925" s="28" t="s">
        <v>1869</v>
      </c>
      <c r="B925" s="14" t="s">
        <v>33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54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28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54</v>
      </c>
      <c r="C928" s="38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28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28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28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94</v>
      </c>
      <c r="C933" s="15" t="s">
        <v>1886</v>
      </c>
      <c r="D933" s="26"/>
      <c r="E933" s="26"/>
      <c r="F933" s="45"/>
      <c r="G933" s="45"/>
    </row>
    <row r="934">
      <c r="A934" s="31" t="s">
        <v>1887</v>
      </c>
      <c r="B934" s="9" t="s">
        <v>33</v>
      </c>
      <c r="C934" s="21" t="s">
        <v>1888</v>
      </c>
      <c r="D934" s="26"/>
      <c r="E934" s="26"/>
      <c r="F934" s="45"/>
      <c r="G934" s="45"/>
    </row>
    <row r="935">
      <c r="A935" s="28" t="s">
        <v>1889</v>
      </c>
      <c r="B935" s="14" t="s">
        <v>28</v>
      </c>
      <c r="C935" s="15" t="s">
        <v>1890</v>
      </c>
      <c r="D935" s="26"/>
      <c r="E935" s="26"/>
      <c r="F935" s="45"/>
      <c r="G935" s="45"/>
    </row>
    <row r="936">
      <c r="A936" s="31" t="s">
        <v>1891</v>
      </c>
      <c r="B936" s="9" t="s">
        <v>28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54</v>
      </c>
      <c r="C937" s="15" t="s">
        <v>1894</v>
      </c>
      <c r="D937" s="26"/>
      <c r="E937" s="26"/>
      <c r="F937" s="45"/>
      <c r="G937" s="45"/>
    </row>
    <row r="938">
      <c r="A938" s="31" t="s">
        <v>1895</v>
      </c>
      <c r="B938" s="9" t="s">
        <v>28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28</v>
      </c>
      <c r="C939" s="15" t="s">
        <v>1898</v>
      </c>
      <c r="D939" s="26"/>
      <c r="E939" s="26"/>
      <c r="F939" s="45"/>
      <c r="G939" s="45"/>
    </row>
    <row r="940">
      <c r="A940" s="31" t="s">
        <v>1899</v>
      </c>
      <c r="B940" s="9" t="s">
        <v>28</v>
      </c>
      <c r="C940" s="21" t="s">
        <v>1900</v>
      </c>
      <c r="D940" s="26"/>
      <c r="E940" s="26"/>
      <c r="F940" s="45"/>
      <c r="G940" s="45"/>
    </row>
    <row r="941">
      <c r="A941" s="28" t="s">
        <v>1901</v>
      </c>
      <c r="B941" s="14" t="s">
        <v>54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33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33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33</v>
      </c>
      <c r="C944" s="21" t="s">
        <v>1908</v>
      </c>
      <c r="D944" s="26"/>
      <c r="E944" s="26"/>
      <c r="F944" s="45"/>
      <c r="G944" s="45"/>
    </row>
    <row r="945">
      <c r="A945" s="28" t="s">
        <v>1909</v>
      </c>
      <c r="B945" s="14" t="s">
        <v>28</v>
      </c>
      <c r="C945" s="15" t="s">
        <v>1910</v>
      </c>
      <c r="D945" s="26"/>
      <c r="E945" s="26"/>
      <c r="F945" s="45"/>
      <c r="G945" s="45"/>
    </row>
    <row r="946">
      <c r="A946" s="31" t="s">
        <v>1911</v>
      </c>
      <c r="B946" s="9" t="s">
        <v>28</v>
      </c>
      <c r="C946" s="21" t="s">
        <v>1912</v>
      </c>
      <c r="D946" s="26"/>
      <c r="E946" s="26"/>
      <c r="F946" s="45"/>
      <c r="G946" s="45"/>
    </row>
    <row r="947">
      <c r="A947" s="28" t="s">
        <v>1913</v>
      </c>
      <c r="B947" s="14" t="s">
        <v>54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33</v>
      </c>
      <c r="C948" s="21" t="s">
        <v>1916</v>
      </c>
      <c r="D948" s="26"/>
      <c r="E948" s="26"/>
      <c r="F948" s="45"/>
      <c r="G948" s="45"/>
    </row>
    <row r="949">
      <c r="A949" s="47" t="s">
        <v>1917</v>
      </c>
      <c r="B949" s="14" t="s">
        <v>33</v>
      </c>
      <c r="C949" s="48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28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28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54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33</v>
      </c>
      <c r="C953" s="15" t="s">
        <v>1926</v>
      </c>
      <c r="D953" s="26"/>
      <c r="E953" s="26"/>
      <c r="F953" s="45"/>
      <c r="G953" s="45"/>
    </row>
    <row r="954">
      <c r="A954" s="31" t="s">
        <v>1927</v>
      </c>
      <c r="B954" s="9" t="s">
        <v>28</v>
      </c>
      <c r="C954" s="21" t="s">
        <v>1928</v>
      </c>
      <c r="D954" s="26"/>
      <c r="E954" s="26"/>
      <c r="F954" s="45"/>
      <c r="G954" s="45"/>
    </row>
    <row r="955">
      <c r="A955" s="28" t="s">
        <v>1929</v>
      </c>
      <c r="B955" s="14" t="s">
        <v>28</v>
      </c>
      <c r="C955" s="15" t="s">
        <v>1930</v>
      </c>
      <c r="D955" s="26"/>
      <c r="E955" s="26"/>
      <c r="F955" s="45"/>
      <c r="G955" s="45"/>
    </row>
    <row r="956">
      <c r="A956" s="31" t="s">
        <v>1931</v>
      </c>
      <c r="B956" s="9" t="s">
        <v>36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28</v>
      </c>
      <c r="C957" s="32" t="s">
        <v>1934</v>
      </c>
      <c r="D957" s="26"/>
      <c r="E957" s="26"/>
      <c r="F957" s="45"/>
      <c r="G957" s="45"/>
    </row>
    <row r="958">
      <c r="A958" s="31" t="s">
        <v>1935</v>
      </c>
      <c r="B958" s="9" t="s">
        <v>28</v>
      </c>
      <c r="C958" s="21" t="s">
        <v>1936</v>
      </c>
      <c r="D958" s="26"/>
      <c r="E958" s="26"/>
      <c r="F958" s="45"/>
      <c r="G958" s="45"/>
    </row>
    <row r="959">
      <c r="A959" s="28" t="s">
        <v>1937</v>
      </c>
      <c r="B959" s="14" t="s">
        <v>28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33</v>
      </c>
      <c r="C960" s="21" t="s">
        <v>1940</v>
      </c>
      <c r="D960" s="26"/>
      <c r="E960" s="26"/>
      <c r="F960" s="45"/>
      <c r="G960" s="45"/>
    </row>
    <row r="961">
      <c r="A961" s="28" t="s">
        <v>1941</v>
      </c>
      <c r="B961" s="14" t="s">
        <v>68</v>
      </c>
      <c r="C961" s="15" t="s">
        <v>1942</v>
      </c>
      <c r="D961" s="26"/>
      <c r="E961" s="26"/>
      <c r="F961" s="45"/>
      <c r="G961" s="45"/>
    </row>
    <row r="962">
      <c r="A962" s="31" t="s">
        <v>1943</v>
      </c>
      <c r="B962" s="9" t="s">
        <v>94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28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28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28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28</v>
      </c>
      <c r="C968" s="21" t="s">
        <v>1956</v>
      </c>
      <c r="D968" s="26"/>
      <c r="E968" s="26"/>
      <c r="F968" s="45"/>
      <c r="G968" s="45"/>
    </row>
    <row r="969">
      <c r="A969" s="28" t="s">
        <v>1957</v>
      </c>
      <c r="B969" s="14" t="s">
        <v>36</v>
      </c>
      <c r="C969" s="15" t="s">
        <v>1958</v>
      </c>
      <c r="D969" s="26"/>
      <c r="E969" s="26"/>
      <c r="F969" s="45"/>
      <c r="G969" s="45"/>
    </row>
    <row r="970">
      <c r="A970" s="31" t="s">
        <v>1959</v>
      </c>
      <c r="B970" s="9" t="s">
        <v>33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28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28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36</v>
      </c>
      <c r="C973" s="15" t="s">
        <v>1966</v>
      </c>
      <c r="D973" s="26"/>
      <c r="E973" s="26"/>
      <c r="F973" s="45"/>
      <c r="G973" s="45"/>
    </row>
    <row r="974">
      <c r="A974" s="31" t="s">
        <v>1967</v>
      </c>
      <c r="B974" s="9" t="s">
        <v>28</v>
      </c>
      <c r="C974" s="21" t="s">
        <v>1968</v>
      </c>
      <c r="D974" s="26"/>
      <c r="E974" s="26"/>
      <c r="F974" s="45"/>
      <c r="G974" s="45"/>
    </row>
    <row r="975">
      <c r="A975" s="28" t="s">
        <v>1969</v>
      </c>
      <c r="B975" s="14" t="s">
        <v>94</v>
      </c>
      <c r="C975" s="15" t="s">
        <v>1970</v>
      </c>
      <c r="D975" s="26"/>
      <c r="E975" s="26"/>
      <c r="F975" s="45"/>
      <c r="G975" s="45"/>
    </row>
    <row r="976">
      <c r="A976" s="31" t="s">
        <v>1971</v>
      </c>
      <c r="B976" s="9" t="s">
        <v>28</v>
      </c>
      <c r="C976" s="21" t="s">
        <v>1972</v>
      </c>
      <c r="D976" s="26"/>
      <c r="E976" s="26"/>
      <c r="F976" s="45"/>
      <c r="G976" s="45"/>
    </row>
    <row r="977">
      <c r="A977" s="28" t="s">
        <v>1973</v>
      </c>
      <c r="B977" s="14" t="s">
        <v>28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28</v>
      </c>
      <c r="C978" s="38" t="s">
        <v>1976</v>
      </c>
      <c r="D978" s="26"/>
      <c r="E978" s="26"/>
      <c r="F978" s="45"/>
      <c r="G978" s="45"/>
    </row>
    <row r="979">
      <c r="A979" s="28" t="s">
        <v>1977</v>
      </c>
      <c r="B979" s="14" t="s">
        <v>28</v>
      </c>
      <c r="C979" s="15" t="s">
        <v>1978</v>
      </c>
      <c r="D979" s="26"/>
      <c r="E979" s="26"/>
      <c r="F979" s="45"/>
      <c r="G979" s="45"/>
    </row>
    <row r="980">
      <c r="A980" s="31" t="s">
        <v>1979</v>
      </c>
      <c r="B980" s="9" t="s">
        <v>36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28</v>
      </c>
      <c r="C981" s="15" t="s">
        <v>1982</v>
      </c>
      <c r="D981" s="26"/>
      <c r="E981" s="26"/>
      <c r="F981" s="45"/>
      <c r="G981" s="45"/>
    </row>
    <row r="982">
      <c r="A982" s="31" t="s">
        <v>1983</v>
      </c>
      <c r="B982" s="9" t="s">
        <v>54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54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36</v>
      </c>
      <c r="C984" s="21" t="s">
        <v>1988</v>
      </c>
      <c r="D984" s="26"/>
      <c r="E984" s="26"/>
      <c r="F984" s="45"/>
      <c r="G984" s="45"/>
    </row>
    <row r="985">
      <c r="A985" s="28" t="s">
        <v>1989</v>
      </c>
      <c r="B985" s="14" t="s">
        <v>28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36</v>
      </c>
      <c r="C986" s="21" t="s">
        <v>1992</v>
      </c>
      <c r="D986" s="26"/>
      <c r="E986" s="26"/>
      <c r="F986" s="45"/>
      <c r="G986" s="45"/>
    </row>
    <row r="987">
      <c r="A987" s="28" t="s">
        <v>1993</v>
      </c>
      <c r="B987" s="14" t="s">
        <v>28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28</v>
      </c>
      <c r="C988" s="38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36</v>
      </c>
      <c r="C989" s="15" t="s">
        <v>1998</v>
      </c>
      <c r="D989" s="26"/>
      <c r="E989" s="26"/>
      <c r="F989" s="45"/>
      <c r="G989" s="45"/>
    </row>
    <row r="990">
      <c r="A990" s="31" t="s">
        <v>1999</v>
      </c>
      <c r="B990" s="9" t="s">
        <v>33</v>
      </c>
      <c r="C990" s="38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28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54</v>
      </c>
      <c r="C992" s="21" t="s">
        <v>2004</v>
      </c>
      <c r="D992" s="26"/>
      <c r="E992" s="26"/>
      <c r="F992" s="45"/>
      <c r="G992" s="45"/>
    </row>
    <row r="993">
      <c r="A993" s="28" t="s">
        <v>2005</v>
      </c>
      <c r="B993" s="14" t="s">
        <v>25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33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54</v>
      </c>
      <c r="C995" s="15" t="s">
        <v>2010</v>
      </c>
      <c r="D995" s="26"/>
      <c r="E995" s="26"/>
      <c r="F995" s="45"/>
      <c r="G995" s="45"/>
    </row>
    <row r="996">
      <c r="A996" s="31" t="s">
        <v>2011</v>
      </c>
      <c r="B996" s="9" t="s">
        <v>36</v>
      </c>
      <c r="C996" s="21" t="s">
        <v>2012</v>
      </c>
      <c r="D996" s="26"/>
      <c r="E996" s="26"/>
      <c r="F996" s="45"/>
      <c r="G996" s="45"/>
    </row>
    <row r="997">
      <c r="A997" s="28" t="s">
        <v>2013</v>
      </c>
      <c r="B997" s="14" t="s">
        <v>36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28</v>
      </c>
      <c r="C998" s="38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36</v>
      </c>
      <c r="C1000" s="21" t="s">
        <v>2020</v>
      </c>
      <c r="D1000" s="26"/>
      <c r="E1000" s="26"/>
      <c r="F1000" s="45"/>
      <c r="G1000" s="45"/>
    </row>
    <row r="1001">
      <c r="A1001" s="28" t="s">
        <v>2021</v>
      </c>
      <c r="B1001" s="14" t="s">
        <v>54</v>
      </c>
      <c r="C1001" s="15" t="s">
        <v>2022</v>
      </c>
      <c r="D1001" s="26"/>
      <c r="E1001" s="26"/>
      <c r="F1001" s="45"/>
      <c r="G1001" s="45"/>
    </row>
    <row r="1002">
      <c r="A1002" s="31" t="s">
        <v>2023</v>
      </c>
      <c r="B1002" s="9" t="s">
        <v>28</v>
      </c>
      <c r="C1002" s="21" t="s">
        <v>2024</v>
      </c>
      <c r="D1002" s="26"/>
      <c r="E1002" s="26"/>
      <c r="F1002" s="45"/>
      <c r="G1002" s="45"/>
    </row>
    <row r="1003">
      <c r="A1003" s="28" t="s">
        <v>2025</v>
      </c>
      <c r="B1003" s="14" t="s">
        <v>28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33</v>
      </c>
      <c r="C1005" s="15" t="s">
        <v>2030</v>
      </c>
      <c r="D1005" s="26"/>
      <c r="E1005" s="26"/>
      <c r="F1005" s="45"/>
      <c r="G1005" s="45"/>
    </row>
    <row r="1006">
      <c r="A1006" s="31" t="s">
        <v>2031</v>
      </c>
      <c r="B1006" s="9" t="s">
        <v>36</v>
      </c>
      <c r="C1006" s="21" t="s">
        <v>2032</v>
      </c>
      <c r="D1006" s="26"/>
      <c r="E1006" s="26"/>
      <c r="F1006" s="45"/>
      <c r="G1006" s="45"/>
    </row>
    <row r="1007">
      <c r="A1007" s="28" t="s">
        <v>2033</v>
      </c>
      <c r="B1007" s="14" t="s">
        <v>54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36</v>
      </c>
      <c r="C1009" s="15" t="s">
        <v>2038</v>
      </c>
      <c r="D1009" s="26"/>
      <c r="E1009" s="26"/>
      <c r="F1009" s="45"/>
      <c r="G1009" s="45"/>
    </row>
    <row r="1010">
      <c r="A1010" s="31" t="s">
        <v>2039</v>
      </c>
      <c r="B1010" s="9" t="s">
        <v>54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54</v>
      </c>
      <c r="C1011" s="15" t="s">
        <v>2042</v>
      </c>
      <c r="D1011" s="26"/>
      <c r="E1011" s="26"/>
      <c r="F1011" s="45"/>
      <c r="G1011" s="45"/>
    </row>
    <row r="1012">
      <c r="A1012" s="31" t="s">
        <v>2043</v>
      </c>
      <c r="B1012" s="9" t="s">
        <v>54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28</v>
      </c>
      <c r="C1013" s="15" t="s">
        <v>2046</v>
      </c>
      <c r="D1013" s="26"/>
      <c r="E1013" s="26"/>
      <c r="F1013" s="45"/>
      <c r="G1013" s="45"/>
    </row>
    <row r="1014">
      <c r="A1014" s="31" t="s">
        <v>2047</v>
      </c>
      <c r="B1014" s="9" t="s">
        <v>36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28</v>
      </c>
      <c r="C1015" s="15" t="s">
        <v>2050</v>
      </c>
      <c r="D1015" s="26"/>
      <c r="E1015" s="26"/>
      <c r="F1015" s="45"/>
      <c r="G1015" s="45"/>
    </row>
    <row r="1016">
      <c r="A1016" s="31" t="s">
        <v>2051</v>
      </c>
      <c r="B1016" s="9" t="s">
        <v>54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54</v>
      </c>
      <c r="C1017" s="15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94</v>
      </c>
      <c r="C1018" s="10" t="s">
        <v>2056</v>
      </c>
      <c r="D1018" s="26"/>
      <c r="E1018" s="26"/>
      <c r="F1018" s="45"/>
      <c r="G1018" s="45"/>
    </row>
    <row r="1019">
      <c r="A1019" s="28" t="s">
        <v>2057</v>
      </c>
      <c r="B1019" s="14" t="s">
        <v>28</v>
      </c>
      <c r="C1019" s="15" t="s">
        <v>2058</v>
      </c>
      <c r="D1019" s="26"/>
      <c r="E1019" s="26"/>
      <c r="F1019" s="45"/>
      <c r="G1019" s="45"/>
    </row>
    <row r="1020">
      <c r="A1020" s="31" t="s">
        <v>2059</v>
      </c>
      <c r="B1020" s="9" t="s">
        <v>25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54</v>
      </c>
      <c r="C1021" s="32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28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28</v>
      </c>
      <c r="C1024" s="21" t="s">
        <v>2068</v>
      </c>
      <c r="D1024" s="26"/>
      <c r="E1024" s="26"/>
      <c r="F1024" s="45"/>
      <c r="G1024" s="45"/>
    </row>
    <row r="1025">
      <c r="A1025" s="28" t="s">
        <v>2069</v>
      </c>
      <c r="B1025" s="14" t="s">
        <v>36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28</v>
      </c>
      <c r="C1026" s="21" t="s">
        <v>2072</v>
      </c>
      <c r="D1026" s="26"/>
      <c r="E1026" s="26"/>
      <c r="F1026" s="45"/>
      <c r="G1026" s="45"/>
    </row>
    <row r="1027">
      <c r="A1027" s="28" t="s">
        <v>2073</v>
      </c>
      <c r="B1027" s="14" t="s">
        <v>94</v>
      </c>
      <c r="C1027" s="15" t="s">
        <v>2074</v>
      </c>
      <c r="D1027" s="26"/>
      <c r="E1027" s="26"/>
      <c r="F1027" s="45"/>
      <c r="G1027" s="45"/>
    </row>
    <row r="1028">
      <c r="A1028" s="31" t="s">
        <v>2075</v>
      </c>
      <c r="B1028" s="9" t="s">
        <v>28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54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33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94</v>
      </c>
      <c r="C1032" s="21" t="s">
        <v>2084</v>
      </c>
      <c r="D1032" s="26"/>
      <c r="E1032" s="26"/>
      <c r="F1032" s="45"/>
      <c r="G1032" s="45"/>
    </row>
    <row r="1033">
      <c r="A1033" s="28" t="s">
        <v>2085</v>
      </c>
      <c r="B1033" s="14" t="s">
        <v>36</v>
      </c>
      <c r="C1033" s="15" t="s">
        <v>2086</v>
      </c>
      <c r="D1033" s="26"/>
      <c r="E1033" s="26"/>
      <c r="F1033" s="45"/>
      <c r="G1033" s="45"/>
    </row>
    <row r="1034">
      <c r="A1034" s="31" t="s">
        <v>2087</v>
      </c>
      <c r="B1034" s="9" t="s">
        <v>54</v>
      </c>
      <c r="C1034" s="25" t="s">
        <v>2088</v>
      </c>
      <c r="D1034" s="26"/>
      <c r="E1034" s="26"/>
      <c r="F1034" s="45"/>
      <c r="G1034" s="45"/>
    </row>
    <row r="1035">
      <c r="A1035" s="28" t="s">
        <v>2089</v>
      </c>
      <c r="B1035" s="14" t="s">
        <v>36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33</v>
      </c>
      <c r="C1036" s="38" t="s">
        <v>2092</v>
      </c>
      <c r="D1036" s="26"/>
      <c r="E1036" s="26"/>
      <c r="F1036" s="45"/>
      <c r="G1036" s="45"/>
    </row>
    <row r="1037">
      <c r="A1037" s="28" t="s">
        <v>2093</v>
      </c>
      <c r="B1037" s="14" t="s">
        <v>54</v>
      </c>
      <c r="C1037" s="15" t="s">
        <v>2094</v>
      </c>
      <c r="D1037" s="26"/>
      <c r="E1037" s="26"/>
      <c r="F1037" s="45"/>
      <c r="G1037" s="45"/>
    </row>
    <row r="1038">
      <c r="A1038" s="31" t="s">
        <v>2095</v>
      </c>
      <c r="B1038" s="9" t="s">
        <v>36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28</v>
      </c>
      <c r="C1041" s="32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33</v>
      </c>
      <c r="C1042" s="21" t="s">
        <v>2104</v>
      </c>
      <c r="D1042" s="26"/>
      <c r="E1042" s="26"/>
      <c r="F1042" s="45"/>
      <c r="G1042" s="45"/>
    </row>
    <row r="1043">
      <c r="A1043" s="28" t="s">
        <v>2105</v>
      </c>
      <c r="B1043" s="14" t="s">
        <v>36</v>
      </c>
      <c r="C1043" s="15" t="s">
        <v>2106</v>
      </c>
      <c r="D1043" s="26"/>
      <c r="E1043" s="26"/>
      <c r="F1043" s="45"/>
      <c r="G1043" s="45"/>
    </row>
    <row r="1044">
      <c r="A1044" s="31" t="s">
        <v>2107</v>
      </c>
      <c r="B1044" s="9" t="s">
        <v>54</v>
      </c>
      <c r="C1044" s="21" t="s">
        <v>2108</v>
      </c>
      <c r="D1044" s="26"/>
      <c r="E1044" s="26"/>
      <c r="F1044" s="45"/>
      <c r="G1044" s="45"/>
    </row>
    <row r="1045">
      <c r="A1045" s="28" t="s">
        <v>2109</v>
      </c>
      <c r="B1045" s="14" t="s">
        <v>28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36</v>
      </c>
      <c r="C1046" s="21" t="s">
        <v>2112</v>
      </c>
      <c r="D1046" s="26"/>
      <c r="E1046" s="26"/>
      <c r="F1046" s="45"/>
      <c r="G1046" s="45"/>
    </row>
    <row r="1047">
      <c r="A1047" s="28" t="s">
        <v>2113</v>
      </c>
      <c r="B1047" s="14" t="s">
        <v>36</v>
      </c>
      <c r="C1047" s="15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36</v>
      </c>
      <c r="C1048" s="10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33</v>
      </c>
      <c r="C1049" s="15" t="s">
        <v>2118</v>
      </c>
      <c r="D1049" s="26"/>
      <c r="E1049" s="26"/>
      <c r="F1049" s="45"/>
      <c r="G1049" s="45"/>
    </row>
    <row r="1050">
      <c r="A1050" s="31" t="s">
        <v>2119</v>
      </c>
      <c r="B1050" s="9" t="s">
        <v>54</v>
      </c>
      <c r="C1050" s="21" t="s">
        <v>2120</v>
      </c>
      <c r="D1050" s="26"/>
      <c r="E1050" s="26"/>
      <c r="F1050" s="45"/>
      <c r="G1050" s="45"/>
    </row>
    <row r="1051">
      <c r="A1051" s="28" t="s">
        <v>2121</v>
      </c>
      <c r="B1051" s="14" t="s">
        <v>36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36</v>
      </c>
      <c r="C1052" s="21" t="s">
        <v>2124</v>
      </c>
      <c r="D1052" s="26"/>
      <c r="E1052" s="26"/>
      <c r="F1052" s="45"/>
      <c r="G1052" s="45"/>
    </row>
    <row r="1053">
      <c r="A1053" s="28" t="s">
        <v>2125</v>
      </c>
      <c r="B1053" s="14" t="s">
        <v>94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28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28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28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54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28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36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33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54</v>
      </c>
      <c r="C1064" s="21" t="s">
        <v>2148</v>
      </c>
      <c r="D1064" s="26"/>
      <c r="E1064" s="26"/>
      <c r="F1064" s="45"/>
      <c r="G1064" s="45"/>
    </row>
    <row r="1065">
      <c r="A1065" s="28" t="s">
        <v>2149</v>
      </c>
      <c r="B1065" s="14" t="s">
        <v>28</v>
      </c>
      <c r="C1065" s="15" t="s">
        <v>2150</v>
      </c>
      <c r="D1065" s="26"/>
      <c r="E1065" s="26"/>
      <c r="F1065" s="45"/>
      <c r="G1065" s="45"/>
    </row>
    <row r="1066">
      <c r="A1066" s="31" t="s">
        <v>2151</v>
      </c>
      <c r="B1066" s="9" t="s">
        <v>54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94</v>
      </c>
      <c r="C1068" s="38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28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54</v>
      </c>
      <c r="C1070" s="21" t="s">
        <v>2160</v>
      </c>
      <c r="D1070" s="26"/>
      <c r="E1070" s="26"/>
      <c r="F1070" s="45"/>
      <c r="G1070" s="45"/>
    </row>
    <row r="1071">
      <c r="A1071" s="28" t="s">
        <v>2161</v>
      </c>
      <c r="B1071" s="14" t="s">
        <v>28</v>
      </c>
      <c r="C1071" s="53" t="s">
        <v>2162</v>
      </c>
      <c r="D1071" s="26"/>
      <c r="E1071" s="26"/>
      <c r="F1071" s="45"/>
      <c r="G1071" s="45"/>
    </row>
    <row r="1072">
      <c r="A1072" s="31" t="s">
        <v>2163</v>
      </c>
      <c r="B1072" s="9" t="s">
        <v>54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94</v>
      </c>
      <c r="C1073" s="15" t="s">
        <v>2166</v>
      </c>
      <c r="D1073" s="26"/>
      <c r="E1073" s="26"/>
      <c r="F1073" s="45"/>
      <c r="G1073" s="45"/>
    </row>
    <row r="1074">
      <c r="A1074" s="31" t="s">
        <v>2167</v>
      </c>
      <c r="B1074" s="9" t="s">
        <v>54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36</v>
      </c>
      <c r="C1075" s="15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28</v>
      </c>
      <c r="C1076" s="10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54</v>
      </c>
      <c r="C1077" s="15" t="s">
        <v>2174</v>
      </c>
      <c r="D1077" s="26"/>
      <c r="E1077" s="26"/>
      <c r="F1077" s="45"/>
      <c r="G1077" s="45"/>
    </row>
    <row r="1078">
      <c r="A1078" s="31" t="s">
        <v>2175</v>
      </c>
      <c r="B1078" s="9" t="s">
        <v>28</v>
      </c>
      <c r="C1078" s="21" t="s">
        <v>2176</v>
      </c>
      <c r="D1078" s="26"/>
      <c r="E1078" s="26"/>
      <c r="F1078" s="45"/>
      <c r="G1078" s="45"/>
    </row>
    <row r="1079">
      <c r="A1079" s="28" t="s">
        <v>2177</v>
      </c>
      <c r="B1079" s="14" t="s">
        <v>94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54</v>
      </c>
      <c r="C1081" s="32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28</v>
      </c>
      <c r="C1083" s="15" t="s">
        <v>2186</v>
      </c>
      <c r="D1083" s="26"/>
      <c r="E1083" s="26"/>
      <c r="F1083" s="45"/>
      <c r="G1083" s="45"/>
    </row>
    <row r="1084">
      <c r="A1084" s="31" t="s">
        <v>2187</v>
      </c>
      <c r="B1084" s="9" t="s">
        <v>54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36</v>
      </c>
      <c r="C1085" s="15" t="s">
        <v>2190</v>
      </c>
      <c r="D1085" s="26"/>
      <c r="E1085" s="26"/>
      <c r="F1085" s="45"/>
      <c r="G1085" s="45"/>
    </row>
    <row r="1086">
      <c r="A1086" s="31" t="s">
        <v>2191</v>
      </c>
      <c r="B1086" s="9" t="s">
        <v>54</v>
      </c>
      <c r="C1086" s="21" t="s">
        <v>2192</v>
      </c>
      <c r="D1086" s="26"/>
      <c r="E1086" s="26"/>
      <c r="F1086" s="45"/>
      <c r="G1086" s="45"/>
    </row>
    <row r="1087">
      <c r="A1087" s="28" t="s">
        <v>2193</v>
      </c>
      <c r="B1087" s="14" t="s">
        <v>94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54</v>
      </c>
      <c r="C1088" s="21" t="s">
        <v>2196</v>
      </c>
      <c r="D1088" s="26"/>
      <c r="E1088" s="26"/>
      <c r="F1088" s="45"/>
      <c r="G1088" s="45"/>
    </row>
    <row r="1089">
      <c r="A1089" s="28" t="s">
        <v>2197</v>
      </c>
      <c r="B1089" s="14" t="s">
        <v>94</v>
      </c>
      <c r="C1089" s="15" t="s">
        <v>2198</v>
      </c>
      <c r="D1089" s="26"/>
      <c r="E1089" s="26"/>
      <c r="F1089" s="45"/>
      <c r="G1089" s="45"/>
    </row>
    <row r="1090">
      <c r="A1090" s="31" t="s">
        <v>2199</v>
      </c>
      <c r="B1090" s="9" t="s">
        <v>28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28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25</v>
      </c>
      <c r="C1092" s="21" t="s">
        <v>2204</v>
      </c>
      <c r="D1092" s="26"/>
      <c r="E1092" s="26"/>
      <c r="F1092" s="45"/>
      <c r="G1092" s="45"/>
    </row>
    <row r="1093">
      <c r="A1093" s="47" t="s">
        <v>2205</v>
      </c>
      <c r="B1093" s="14" t="s">
        <v>54</v>
      </c>
      <c r="C1093" s="48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28</v>
      </c>
      <c r="C1094" s="10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28</v>
      </c>
      <c r="C1095" s="15" t="s">
        <v>2210</v>
      </c>
      <c r="D1095" s="26"/>
      <c r="E1095" s="26"/>
      <c r="F1095" s="45"/>
      <c r="G1095" s="45"/>
    </row>
    <row r="1096">
      <c r="A1096" s="31" t="s">
        <v>2211</v>
      </c>
      <c r="B1096" s="9" t="s">
        <v>54</v>
      </c>
      <c r="C1096" s="21" t="s">
        <v>2212</v>
      </c>
      <c r="D1096" s="26"/>
      <c r="E1096" s="26"/>
      <c r="F1096" s="45"/>
      <c r="G1096" s="45"/>
    </row>
    <row r="1097">
      <c r="A1097" s="28" t="s">
        <v>2213</v>
      </c>
      <c r="B1097" s="14" t="s">
        <v>54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94</v>
      </c>
      <c r="C1098" s="66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33</v>
      </c>
      <c r="C1099" s="15" t="s">
        <v>2218</v>
      </c>
      <c r="D1099" s="26"/>
      <c r="E1099" s="26"/>
      <c r="F1099" s="45"/>
      <c r="G1099" s="45"/>
    </row>
    <row r="1100">
      <c r="A1100" s="31" t="s">
        <v>2219</v>
      </c>
      <c r="B1100" s="9" t="s">
        <v>25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28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36</v>
      </c>
      <c r="C1105" s="32" t="s">
        <v>2230</v>
      </c>
      <c r="D1105" s="26"/>
      <c r="E1105" s="26"/>
      <c r="F1105" s="45"/>
      <c r="G1105" s="45"/>
    </row>
    <row r="1106">
      <c r="A1106" s="31" t="s">
        <v>2231</v>
      </c>
      <c r="B1106" s="9" t="s">
        <v>36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94</v>
      </c>
      <c r="C1108" s="38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36</v>
      </c>
      <c r="C1109" s="15" t="s">
        <v>2238</v>
      </c>
      <c r="D1109" s="26"/>
      <c r="E1109" s="26"/>
      <c r="F1109" s="45"/>
      <c r="G1109" s="45"/>
    </row>
    <row r="1110">
      <c r="A1110" s="31" t="s">
        <v>2239</v>
      </c>
      <c r="B1110" s="9" t="s">
        <v>25</v>
      </c>
      <c r="C1110" s="21" t="s">
        <v>2240</v>
      </c>
      <c r="D1110" s="26"/>
      <c r="E1110" s="26"/>
      <c r="F1110" s="45"/>
      <c r="G1110" s="45"/>
    </row>
    <row r="1111">
      <c r="A1111" s="28" t="s">
        <v>2241</v>
      </c>
      <c r="B1111" s="14" t="s">
        <v>28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33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94</v>
      </c>
      <c r="C1114" s="21" t="s">
        <v>2248</v>
      </c>
      <c r="D1114" s="26"/>
      <c r="E1114" s="26"/>
      <c r="F1114" s="45"/>
      <c r="G1114" s="45"/>
    </row>
    <row r="1115">
      <c r="A1115" s="28" t="s">
        <v>2249</v>
      </c>
      <c r="B1115" s="14" t="s">
        <v>54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33</v>
      </c>
      <c r="C1116" s="21" t="s">
        <v>2252</v>
      </c>
      <c r="D1116" s="26"/>
      <c r="E1116" s="26"/>
      <c r="F1116" s="45"/>
      <c r="G1116" s="45"/>
    </row>
    <row r="1117">
      <c r="A1117" s="28" t="s">
        <v>2253</v>
      </c>
      <c r="B1117" s="14" t="s">
        <v>33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54</v>
      </c>
      <c r="C1118" s="21" t="s">
        <v>2256</v>
      </c>
      <c r="D1118" s="26"/>
      <c r="E1118" s="26"/>
      <c r="F1118" s="45"/>
      <c r="G1118" s="45"/>
    </row>
    <row r="1119">
      <c r="A1119" s="28" t="s">
        <v>2257</v>
      </c>
      <c r="B1119" s="14" t="s">
        <v>28</v>
      </c>
      <c r="C1119" s="15" t="s">
        <v>2258</v>
      </c>
      <c r="D1119" s="26"/>
      <c r="E1119" s="26"/>
      <c r="F1119" s="45"/>
      <c r="G1119" s="45"/>
    </row>
    <row r="1120">
      <c r="A1120" s="31" t="s">
        <v>2259</v>
      </c>
      <c r="B1120" s="9" t="s">
        <v>94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54</v>
      </c>
      <c r="C1124" s="21" t="s">
        <v>2268</v>
      </c>
      <c r="D1124" s="26"/>
      <c r="E1124" s="26"/>
      <c r="F1124" s="45"/>
      <c r="G1124" s="45"/>
    </row>
    <row r="1125">
      <c r="A1125" s="28" t="s">
        <v>2269</v>
      </c>
      <c r="B1125" s="14" t="s">
        <v>33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36</v>
      </c>
      <c r="C1126" s="21" t="s">
        <v>2272</v>
      </c>
      <c r="D1126" s="26"/>
      <c r="E1126" s="26"/>
      <c r="F1126" s="45"/>
      <c r="G1126" s="45"/>
    </row>
    <row r="1127">
      <c r="A1127" s="28" t="s">
        <v>2273</v>
      </c>
      <c r="B1127" s="14" t="s">
        <v>33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54</v>
      </c>
      <c r="C1128" s="21" t="s">
        <v>2276</v>
      </c>
      <c r="D1128" s="26"/>
      <c r="E1128" s="26"/>
      <c r="F1128" s="45"/>
      <c r="G1128" s="45"/>
    </row>
    <row r="1129">
      <c r="A1129" s="28" t="s">
        <v>2277</v>
      </c>
      <c r="B1129" s="14" t="s">
        <v>33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28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36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54</v>
      </c>
      <c r="C1134" s="21" t="s">
        <v>2288</v>
      </c>
      <c r="D1134" s="26"/>
      <c r="E1134" s="26"/>
      <c r="F1134" s="45"/>
      <c r="G1134" s="45"/>
    </row>
    <row r="1135">
      <c r="A1135" s="28" t="s">
        <v>2289</v>
      </c>
      <c r="B1135" s="14" t="s">
        <v>36</v>
      </c>
      <c r="C1135" s="15" t="s">
        <v>2290</v>
      </c>
      <c r="D1135" s="26"/>
      <c r="E1135" s="26"/>
      <c r="F1135" s="45"/>
      <c r="G1135" s="45"/>
    </row>
    <row r="1136">
      <c r="A1136" s="31" t="s">
        <v>2291</v>
      </c>
      <c r="B1136" s="9" t="s">
        <v>36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54</v>
      </c>
      <c r="C1137" s="15" t="s">
        <v>2294</v>
      </c>
      <c r="D1137" s="26"/>
      <c r="E1137" s="26"/>
      <c r="F1137" s="45"/>
      <c r="G1137" s="45"/>
    </row>
    <row r="1138">
      <c r="A1138" s="31" t="s">
        <v>2295</v>
      </c>
      <c r="B1138" s="9" t="s">
        <v>94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54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28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36</v>
      </c>
      <c r="C1142" s="21" t="s">
        <v>2304</v>
      </c>
      <c r="D1142" s="26"/>
      <c r="E1142" s="26"/>
      <c r="F1142" s="45"/>
      <c r="G1142" s="45"/>
    </row>
    <row r="1143">
      <c r="A1143" s="28" t="s">
        <v>2305</v>
      </c>
      <c r="B1143" s="14" t="s">
        <v>94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25</v>
      </c>
      <c r="C1144" s="21" t="s">
        <v>2308</v>
      </c>
      <c r="D1144" s="26"/>
      <c r="E1144" s="26"/>
      <c r="F1144" s="45"/>
      <c r="G1144" s="45"/>
    </row>
    <row r="1145">
      <c r="A1145" s="28" t="s">
        <v>2309</v>
      </c>
      <c r="B1145" s="14" t="s">
        <v>36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36</v>
      </c>
      <c r="C1146" s="21" t="s">
        <v>2312</v>
      </c>
      <c r="D1146" s="26"/>
      <c r="E1146" s="26"/>
      <c r="F1146" s="45"/>
      <c r="G1146" s="45"/>
    </row>
    <row r="1147">
      <c r="A1147" s="47" t="s">
        <v>2313</v>
      </c>
      <c r="B1147" s="14" t="s">
        <v>54</v>
      </c>
      <c r="C1147" s="4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33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33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33</v>
      </c>
      <c r="C1151" s="15" t="s">
        <v>2322</v>
      </c>
      <c r="D1151" s="26"/>
      <c r="E1151" s="26"/>
      <c r="F1151" s="45"/>
      <c r="G1151" s="45"/>
    </row>
    <row r="1152">
      <c r="A1152" s="31" t="s">
        <v>2323</v>
      </c>
      <c r="B1152" s="9" t="s">
        <v>36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28</v>
      </c>
      <c r="C1153" s="15" t="s">
        <v>2326</v>
      </c>
      <c r="D1153" s="26"/>
      <c r="E1153" s="26"/>
      <c r="F1153" s="45"/>
      <c r="G1153" s="45"/>
    </row>
    <row r="1154">
      <c r="A1154" s="31" t="s">
        <v>2327</v>
      </c>
      <c r="B1154" s="9" t="s">
        <v>28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28</v>
      </c>
      <c r="C1155" s="15" t="s">
        <v>2330</v>
      </c>
      <c r="D1155" s="26"/>
      <c r="E1155" s="26"/>
      <c r="F1155" s="45"/>
      <c r="G1155" s="45"/>
    </row>
    <row r="1156">
      <c r="A1156" s="31" t="s">
        <v>2331</v>
      </c>
      <c r="B1156" s="9" t="s">
        <v>28</v>
      </c>
      <c r="C1156" s="21" t="s">
        <v>2332</v>
      </c>
      <c r="D1156" s="26"/>
      <c r="E1156" s="26"/>
      <c r="F1156" s="45"/>
      <c r="G1156" s="45"/>
    </row>
    <row r="1157">
      <c r="A1157" s="28" t="s">
        <v>2333</v>
      </c>
      <c r="B1157" s="14" t="s">
        <v>33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68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33</v>
      </c>
      <c r="C1159" s="15" t="s">
        <v>2338</v>
      </c>
      <c r="D1159" s="26"/>
      <c r="E1159" s="26"/>
      <c r="F1159" s="45"/>
      <c r="G1159" s="45"/>
    </row>
    <row r="1160">
      <c r="A1160" s="31" t="s">
        <v>2339</v>
      </c>
      <c r="B1160" s="9" t="s">
        <v>28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36</v>
      </c>
      <c r="C1161" s="32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94</v>
      </c>
      <c r="C1162" s="21" t="s">
        <v>2344</v>
      </c>
      <c r="D1162" s="26"/>
      <c r="E1162" s="26"/>
      <c r="F1162" s="45"/>
      <c r="G1162" s="45"/>
    </row>
    <row r="1163">
      <c r="A1163" s="28" t="s">
        <v>2345</v>
      </c>
      <c r="B1163" s="14" t="s">
        <v>94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28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19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19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54</v>
      </c>
      <c r="C1167" s="32" t="s">
        <v>2354</v>
      </c>
      <c r="D1167" s="26"/>
      <c r="E1167" s="26"/>
      <c r="F1167" s="45"/>
      <c r="G1167" s="45"/>
    </row>
    <row r="1168">
      <c r="A1168" s="31" t="s">
        <v>2355</v>
      </c>
      <c r="B1168" s="9" t="s">
        <v>54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67" t="s">
        <v>33</v>
      </c>
      <c r="C1169" s="32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94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28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54</v>
      </c>
      <c r="C1172" s="21" t="s">
        <v>2364</v>
      </c>
      <c r="D1172" s="26"/>
      <c r="E1172" s="26"/>
      <c r="F1172" s="45"/>
      <c r="G1172" s="45"/>
    </row>
    <row r="1173">
      <c r="A1173" s="28" t="s">
        <v>2365</v>
      </c>
      <c r="B1173" s="14" t="s">
        <v>33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33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28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660</v>
      </c>
      <c r="C1178" s="38" t="s">
        <v>2376</v>
      </c>
      <c r="D1178" s="26"/>
      <c r="E1178" s="26"/>
      <c r="F1178" s="45"/>
      <c r="G1178" s="45"/>
    </row>
    <row r="1179">
      <c r="A1179" s="47" t="s">
        <v>2377</v>
      </c>
      <c r="B1179" s="14" t="s">
        <v>28</v>
      </c>
      <c r="C1179" s="48" t="s">
        <v>2378</v>
      </c>
      <c r="D1179" s="26"/>
      <c r="E1179" s="26"/>
      <c r="F1179" s="45"/>
      <c r="G1179" s="45"/>
    </row>
    <row r="1180">
      <c r="A1180" s="31" t="s">
        <v>2379</v>
      </c>
      <c r="B1180" s="9" t="s">
        <v>36</v>
      </c>
      <c r="C1180" s="21" t="s">
        <v>2380</v>
      </c>
      <c r="D1180" s="26"/>
      <c r="E1180" s="26"/>
      <c r="F1180" s="45"/>
      <c r="G1180" s="45"/>
    </row>
    <row r="1181">
      <c r="A1181" s="28" t="s">
        <v>2381</v>
      </c>
      <c r="B1181" s="14" t="s">
        <v>54</v>
      </c>
      <c r="C1181" s="15" t="s">
        <v>2382</v>
      </c>
      <c r="D1181" s="26"/>
      <c r="E1181" s="26"/>
      <c r="F1181" s="45"/>
      <c r="G1181" s="45"/>
    </row>
    <row r="1182">
      <c r="A1182" s="31" t="s">
        <v>2383</v>
      </c>
      <c r="B1182" s="9" t="s">
        <v>54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28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28</v>
      </c>
      <c r="C1184" s="21" t="s">
        <v>2388</v>
      </c>
      <c r="D1184" s="26"/>
      <c r="E1184" s="26"/>
      <c r="F1184" s="45"/>
      <c r="G1184" s="45"/>
    </row>
    <row r="1185">
      <c r="A1185" s="28" t="s">
        <v>2389</v>
      </c>
      <c r="B1185" s="14" t="s">
        <v>25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33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33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33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660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28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33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28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94</v>
      </c>
      <c r="C1194" s="21" t="s">
        <v>2408</v>
      </c>
      <c r="D1194" s="26"/>
      <c r="E1194" s="26"/>
      <c r="F1194" s="45"/>
      <c r="G1194" s="45"/>
    </row>
    <row r="1195">
      <c r="A1195" s="47" t="s">
        <v>2409</v>
      </c>
      <c r="B1195" s="14" t="s">
        <v>28</v>
      </c>
      <c r="C1195" s="48" t="s">
        <v>2410</v>
      </c>
      <c r="D1195" s="26"/>
      <c r="E1195" s="26"/>
      <c r="F1195" s="45"/>
      <c r="G1195" s="45"/>
    </row>
    <row r="1196">
      <c r="A1196" s="31" t="s">
        <v>2411</v>
      </c>
      <c r="B1196" s="9" t="s">
        <v>54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94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28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54</v>
      </c>
      <c r="C1199" s="32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94</v>
      </c>
      <c r="C1200" s="10" t="s">
        <v>2420</v>
      </c>
      <c r="D1200" s="26"/>
      <c r="E1200" s="26"/>
      <c r="F1200" s="45"/>
      <c r="G1200" s="45"/>
    </row>
    <row r="1201">
      <c r="A1201" s="47" t="s">
        <v>2421</v>
      </c>
      <c r="B1201" s="14" t="s">
        <v>28</v>
      </c>
      <c r="C1201" s="48" t="s">
        <v>2422</v>
      </c>
      <c r="D1201" s="26"/>
      <c r="E1201" s="26"/>
      <c r="F1201" s="45"/>
      <c r="G1201" s="45"/>
    </row>
    <row r="1202">
      <c r="A1202" s="31" t="s">
        <v>2423</v>
      </c>
      <c r="B1202" s="9" t="s">
        <v>28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660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54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54</v>
      </c>
      <c r="C1205" s="32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33</v>
      </c>
      <c r="C1207" s="32" t="s">
        <v>2434</v>
      </c>
      <c r="D1207" s="26"/>
      <c r="E1207" s="26"/>
      <c r="F1207" s="45"/>
      <c r="G1207" s="45"/>
    </row>
    <row r="1208">
      <c r="A1208" s="31" t="s">
        <v>2435</v>
      </c>
      <c r="B1208" s="9" t="s">
        <v>28</v>
      </c>
      <c r="C1208" s="21" t="s">
        <v>2436</v>
      </c>
      <c r="D1208" s="26"/>
      <c r="E1208" s="26"/>
      <c r="F1208" s="45"/>
      <c r="G1208" s="45"/>
    </row>
    <row r="1209">
      <c r="A1209" s="28" t="s">
        <v>2437</v>
      </c>
      <c r="B1209" s="14" t="s">
        <v>68</v>
      </c>
      <c r="C1209" s="15" t="s">
        <v>2438</v>
      </c>
      <c r="D1209" s="26"/>
      <c r="E1209" s="26"/>
      <c r="F1209" s="45"/>
      <c r="G1209" s="45"/>
    </row>
    <row r="1210">
      <c r="A1210" s="31" t="s">
        <v>2439</v>
      </c>
      <c r="B1210" s="9" t="s">
        <v>28</v>
      </c>
      <c r="C1210" s="21" t="s">
        <v>2440</v>
      </c>
      <c r="D1210" s="26"/>
      <c r="E1210" s="26"/>
      <c r="F1210" s="45"/>
      <c r="G1210" s="45"/>
    </row>
    <row r="1211">
      <c r="A1211" s="28" t="s">
        <v>2441</v>
      </c>
      <c r="B1211" s="14" t="s">
        <v>36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28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28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94</v>
      </c>
      <c r="C1214" s="21" t="s">
        <v>2448</v>
      </c>
      <c r="D1214" s="26"/>
      <c r="E1214" s="26"/>
      <c r="F1214" s="45"/>
      <c r="G1214" s="45"/>
    </row>
    <row r="1215">
      <c r="A1215" s="28" t="s">
        <v>2449</v>
      </c>
      <c r="B1215" s="14" t="s">
        <v>28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54</v>
      </c>
      <c r="C1216" s="21" t="s">
        <v>2452</v>
      </c>
      <c r="D1216" s="26"/>
      <c r="E1216" s="26"/>
      <c r="F1216" s="45"/>
      <c r="G1216" s="45"/>
    </row>
    <row r="1217">
      <c r="A1217" s="28" t="s">
        <v>2453</v>
      </c>
      <c r="B1217" s="14" t="s">
        <v>33</v>
      </c>
      <c r="C1217" s="15" t="s">
        <v>2454</v>
      </c>
      <c r="D1217" s="26"/>
      <c r="E1217" s="26"/>
      <c r="F1217" s="45"/>
      <c r="G1217" s="45"/>
    </row>
    <row r="1218">
      <c r="A1218" s="31" t="s">
        <v>2455</v>
      </c>
      <c r="B1218" s="9" t="s">
        <v>54</v>
      </c>
      <c r="C1218" s="21" t="s">
        <v>2456</v>
      </c>
      <c r="D1218" s="26"/>
      <c r="E1218" s="26"/>
      <c r="F1218" s="45"/>
      <c r="G1218" s="45"/>
    </row>
    <row r="1219">
      <c r="A1219" s="28" t="s">
        <v>2457</v>
      </c>
      <c r="B1219" s="14" t="s">
        <v>36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54</v>
      </c>
      <c r="C1220" s="21" t="s">
        <v>2460</v>
      </c>
      <c r="D1220" s="26"/>
      <c r="E1220" s="26"/>
      <c r="F1220" s="45"/>
      <c r="G1220" s="45"/>
    </row>
    <row r="1221">
      <c r="A1221" s="28" t="s">
        <v>2461</v>
      </c>
      <c r="B1221" s="14" t="s">
        <v>36</v>
      </c>
      <c r="C1221" s="15" t="s">
        <v>2462</v>
      </c>
      <c r="D1221" s="26"/>
      <c r="E1221" s="26"/>
      <c r="F1221" s="45"/>
      <c r="G1221" s="45"/>
    </row>
    <row r="1222">
      <c r="A1222" s="31" t="s">
        <v>2463</v>
      </c>
      <c r="B1222" s="9" t="s">
        <v>94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33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54</v>
      </c>
      <c r="C1225" s="15" t="s">
        <v>2470</v>
      </c>
      <c r="D1225" s="26"/>
      <c r="E1225" s="26"/>
      <c r="F1225" s="45"/>
      <c r="G1225" s="45"/>
    </row>
    <row r="1226">
      <c r="A1226" s="31" t="s">
        <v>2471</v>
      </c>
      <c r="B1226" s="9" t="s">
        <v>94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36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54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54</v>
      </c>
      <c r="C1231" s="15" t="s">
        <v>2482</v>
      </c>
      <c r="D1231" s="26"/>
      <c r="E1231" s="26"/>
      <c r="F1231" s="45"/>
      <c r="G1231" s="45"/>
    </row>
    <row r="1232">
      <c r="A1232" s="31" t="s">
        <v>2483</v>
      </c>
      <c r="B1232" s="9" t="s">
        <v>94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28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36</v>
      </c>
      <c r="C1235" s="15" t="s">
        <v>2490</v>
      </c>
      <c r="D1235" s="26"/>
      <c r="E1235" s="26"/>
      <c r="F1235" s="45"/>
      <c r="G1235" s="45"/>
    </row>
    <row r="1236">
      <c r="A1236" s="31" t="s">
        <v>2491</v>
      </c>
      <c r="B1236" s="9" t="s">
        <v>28</v>
      </c>
      <c r="C1236" s="21" t="s">
        <v>2492</v>
      </c>
      <c r="D1236" s="26"/>
      <c r="E1236" s="26"/>
      <c r="F1236" s="45"/>
      <c r="G1236" s="45"/>
    </row>
    <row r="1237">
      <c r="A1237" s="28" t="s">
        <v>2493</v>
      </c>
      <c r="B1237" s="14" t="s">
        <v>94</v>
      </c>
      <c r="C1237" s="15" t="s">
        <v>2494</v>
      </c>
      <c r="D1237" s="26"/>
      <c r="E1237" s="26"/>
      <c r="F1237" s="45"/>
      <c r="G1237" s="45"/>
    </row>
    <row r="1238">
      <c r="A1238" s="31" t="s">
        <v>2495</v>
      </c>
      <c r="B1238" s="9" t="s">
        <v>54</v>
      </c>
      <c r="C1238" s="21" t="s">
        <v>2496</v>
      </c>
      <c r="D1238" s="26"/>
      <c r="E1238" s="26"/>
      <c r="F1238" s="45"/>
      <c r="G1238" s="45"/>
    </row>
    <row r="1239">
      <c r="A1239" s="47" t="s">
        <v>2497</v>
      </c>
      <c r="B1239" s="14" t="s">
        <v>94</v>
      </c>
      <c r="C1239" s="48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28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54</v>
      </c>
      <c r="C1241" s="15" t="s">
        <v>2502</v>
      </c>
      <c r="D1241" s="26"/>
      <c r="E1241" s="26"/>
      <c r="F1241" s="45"/>
      <c r="G1241" s="45"/>
    </row>
    <row r="1242">
      <c r="A1242" s="31" t="s">
        <v>2503</v>
      </c>
      <c r="B1242" s="9" t="s">
        <v>36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28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28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28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28</v>
      </c>
      <c r="C1248" s="21" t="s">
        <v>2516</v>
      </c>
      <c r="D1248" s="26"/>
      <c r="E1248" s="26"/>
      <c r="F1248" s="45"/>
      <c r="G1248" s="45"/>
    </row>
    <row r="1249">
      <c r="A1249" s="28" t="s">
        <v>2517</v>
      </c>
      <c r="B1249" s="14" t="s">
        <v>33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94</v>
      </c>
      <c r="C1250" s="21" t="s">
        <v>2520</v>
      </c>
      <c r="D1250" s="26"/>
      <c r="E1250" s="26"/>
      <c r="F1250" s="45"/>
      <c r="G1250" s="45"/>
    </row>
    <row r="1251">
      <c r="A1251" s="28" t="s">
        <v>2521</v>
      </c>
      <c r="B1251" s="14" t="s">
        <v>28</v>
      </c>
      <c r="C1251" s="15" t="s">
        <v>2522</v>
      </c>
      <c r="D1251" s="26"/>
      <c r="E1251" s="26"/>
      <c r="F1251" s="45"/>
      <c r="G1251" s="45"/>
    </row>
    <row r="1252">
      <c r="A1252" s="31" t="s">
        <v>2523</v>
      </c>
      <c r="B1252" s="9" t="s">
        <v>94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28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68</v>
      </c>
      <c r="C1254" s="21" t="s">
        <v>2528</v>
      </c>
      <c r="D1254" s="26"/>
      <c r="E1254" s="26"/>
      <c r="F1254" s="45"/>
      <c r="G1254" s="45"/>
    </row>
    <row r="1255">
      <c r="A1255" s="28" t="s">
        <v>2529</v>
      </c>
      <c r="B1255" s="14" t="s">
        <v>36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36</v>
      </c>
      <c r="C1256" s="38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33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28</v>
      </c>
      <c r="C1258" s="21" t="s">
        <v>2536</v>
      </c>
      <c r="D1258" s="26"/>
      <c r="E1258" s="26"/>
      <c r="F1258" s="45"/>
      <c r="G1258" s="45"/>
    </row>
    <row r="1259">
      <c r="A1259" s="28" t="s">
        <v>2537</v>
      </c>
      <c r="B1259" s="14" t="s">
        <v>28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28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33</v>
      </c>
      <c r="C1261" s="15" t="s">
        <v>2542</v>
      </c>
      <c r="D1261" s="26"/>
      <c r="E1261" s="26"/>
      <c r="F1261" s="45"/>
      <c r="G1261" s="45"/>
    </row>
    <row r="1262">
      <c r="A1262" s="31" t="s">
        <v>2543</v>
      </c>
      <c r="B1262" s="9" t="s">
        <v>54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28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28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36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33</v>
      </c>
      <c r="C1266" s="21" t="s">
        <v>2552</v>
      </c>
      <c r="D1266" s="26"/>
      <c r="E1266" s="26"/>
      <c r="F1266" s="45"/>
      <c r="G1266" s="45"/>
    </row>
    <row r="1267">
      <c r="A1267" s="28" t="s">
        <v>2553</v>
      </c>
      <c r="B1267" s="14" t="s">
        <v>54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54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36</v>
      </c>
      <c r="C1269" s="15" t="s">
        <v>2558</v>
      </c>
      <c r="D1269" s="26"/>
      <c r="E1269" s="26"/>
      <c r="F1269" s="45"/>
      <c r="G1269" s="45"/>
    </row>
    <row r="1270">
      <c r="A1270" s="31" t="s">
        <v>2559</v>
      </c>
      <c r="B1270" s="9" t="s">
        <v>94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65</v>
      </c>
      <c r="C1271" s="15" t="s">
        <v>2562</v>
      </c>
      <c r="D1271" s="26"/>
      <c r="E1271" s="26"/>
      <c r="F1271" s="45"/>
      <c r="G1271" s="45"/>
    </row>
    <row r="1272">
      <c r="A1272" s="31" t="s">
        <v>2563</v>
      </c>
      <c r="B1272" s="9" t="s">
        <v>94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28</v>
      </c>
      <c r="C1274" s="21" t="s">
        <v>2568</v>
      </c>
      <c r="D1274" s="26"/>
      <c r="E1274" s="26"/>
      <c r="F1274" s="45"/>
      <c r="G1274" s="45"/>
    </row>
    <row r="1275">
      <c r="A1275" s="28" t="s">
        <v>2569</v>
      </c>
      <c r="B1275" s="14" t="s">
        <v>47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36</v>
      </c>
      <c r="C1276" s="38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54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33</v>
      </c>
      <c r="C1278" s="38" t="s">
        <v>2576</v>
      </c>
      <c r="D1278" s="26"/>
      <c r="E1278" s="26"/>
      <c r="F1278" s="45"/>
      <c r="G1278" s="45"/>
    </row>
    <row r="1279">
      <c r="A1279" s="47" t="s">
        <v>2577</v>
      </c>
      <c r="B1279" s="14" t="s">
        <v>28</v>
      </c>
      <c r="C1279" s="48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54</v>
      </c>
      <c r="C1280" s="21" t="s">
        <v>2580</v>
      </c>
      <c r="D1280" s="26"/>
      <c r="E1280" s="26"/>
      <c r="F1280" s="45"/>
      <c r="G1280" s="45"/>
    </row>
    <row r="1281">
      <c r="A1281" s="28" t="s">
        <v>2581</v>
      </c>
      <c r="B1281" s="14" t="s">
        <v>54</v>
      </c>
      <c r="C1281" s="15" t="s">
        <v>2582</v>
      </c>
      <c r="D1281" s="26"/>
      <c r="E1281" s="26"/>
      <c r="F1281" s="45"/>
      <c r="G1281" s="45"/>
    </row>
    <row r="1282">
      <c r="A1282" s="31" t="s">
        <v>2583</v>
      </c>
      <c r="B1282" s="9" t="s">
        <v>25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54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28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28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54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36</v>
      </c>
      <c r="C1289" s="32" t="s">
        <v>2598</v>
      </c>
      <c r="D1289" s="26"/>
      <c r="E1289" s="26"/>
      <c r="F1289" s="45"/>
      <c r="G1289" s="45"/>
    </row>
    <row r="1290">
      <c r="A1290" s="31" t="s">
        <v>2599</v>
      </c>
      <c r="B1290" s="9" t="s">
        <v>241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241</v>
      </c>
      <c r="C1291" s="32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36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33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54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241</v>
      </c>
      <c r="C1296" s="38" t="s">
        <v>2612</v>
      </c>
      <c r="D1296" s="26"/>
      <c r="E1296" s="26"/>
      <c r="F1296" s="45"/>
      <c r="G1296" s="45"/>
    </row>
    <row r="1297">
      <c r="A1297" s="28" t="s">
        <v>2613</v>
      </c>
      <c r="B1297" s="14" t="s">
        <v>54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36</v>
      </c>
      <c r="C1298" s="21" t="s">
        <v>2616</v>
      </c>
      <c r="D1298" s="26"/>
      <c r="E1298" s="26"/>
      <c r="F1298" s="45"/>
      <c r="G1298" s="45"/>
    </row>
    <row r="1299">
      <c r="A1299" s="28" t="s">
        <v>2617</v>
      </c>
      <c r="B1299" s="14" t="s">
        <v>28</v>
      </c>
      <c r="C1299" s="15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33</v>
      </c>
      <c r="C1300" s="10" t="s">
        <v>2620</v>
      </c>
      <c r="D1300" s="26"/>
      <c r="E1300" s="26"/>
      <c r="F1300" s="45"/>
      <c r="G1300" s="45"/>
    </row>
    <row r="1301">
      <c r="A1301" s="59" t="s">
        <v>2621</v>
      </c>
      <c r="B1301" s="14" t="s">
        <v>36</v>
      </c>
      <c r="C1301" s="60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94</v>
      </c>
      <c r="C1302" s="38" t="s">
        <v>2624</v>
      </c>
      <c r="D1302" s="26"/>
      <c r="E1302" s="26"/>
      <c r="F1302" s="45"/>
      <c r="G1302" s="45"/>
    </row>
    <row r="1303">
      <c r="A1303" s="28" t="s">
        <v>2625</v>
      </c>
      <c r="B1303" s="14" t="s">
        <v>28</v>
      </c>
      <c r="C1303" s="15" t="s">
        <v>2626</v>
      </c>
      <c r="D1303" s="26"/>
      <c r="E1303" s="26"/>
      <c r="F1303" s="45"/>
      <c r="G1303" s="45"/>
    </row>
    <row r="1304">
      <c r="A1304" s="31" t="s">
        <v>2627</v>
      </c>
      <c r="B1304" s="9" t="s">
        <v>54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25</v>
      </c>
      <c r="C1306" s="38" t="s">
        <v>2632</v>
      </c>
      <c r="D1306" s="26"/>
      <c r="E1306" s="26"/>
      <c r="F1306" s="45"/>
      <c r="G1306" s="45"/>
    </row>
    <row r="1307">
      <c r="A1307" s="28" t="s">
        <v>2633</v>
      </c>
      <c r="B1307" s="14" t="s">
        <v>54</v>
      </c>
      <c r="C1307" s="15" t="s">
        <v>2634</v>
      </c>
      <c r="D1307" s="26"/>
      <c r="E1307" s="26"/>
      <c r="F1307" s="45"/>
      <c r="G1307" s="45"/>
    </row>
    <row r="1308">
      <c r="A1308" s="31" t="s">
        <v>2635</v>
      </c>
      <c r="B1308" s="9" t="s">
        <v>54</v>
      </c>
      <c r="C1308" s="21" t="s">
        <v>2636</v>
      </c>
      <c r="D1308" s="26"/>
      <c r="E1308" s="26"/>
      <c r="F1308" s="45"/>
      <c r="G1308" s="45"/>
    </row>
    <row r="1309">
      <c r="A1309" s="28" t="s">
        <v>2637</v>
      </c>
      <c r="B1309" s="14" t="s">
        <v>94</v>
      </c>
      <c r="C1309" s="15" t="s">
        <v>2638</v>
      </c>
      <c r="D1309" s="26"/>
      <c r="E1309" s="26"/>
      <c r="F1309" s="45"/>
      <c r="G1309" s="45"/>
    </row>
    <row r="1310">
      <c r="A1310" s="31" t="s">
        <v>2639</v>
      </c>
      <c r="B1310" s="9" t="s">
        <v>33</v>
      </c>
      <c r="C1310" s="21" t="s">
        <v>2640</v>
      </c>
      <c r="D1310" s="26"/>
      <c r="E1310" s="26"/>
      <c r="F1310" s="45"/>
      <c r="G1310" s="45"/>
    </row>
    <row r="1311">
      <c r="A1311" s="28" t="s">
        <v>2641</v>
      </c>
      <c r="B1311" s="14" t="s">
        <v>36</v>
      </c>
      <c r="C1311" s="15" t="s">
        <v>2642</v>
      </c>
      <c r="D1311" s="26"/>
      <c r="E1311" s="26"/>
      <c r="F1311" s="45"/>
      <c r="G1311" s="45"/>
    </row>
    <row r="1312">
      <c r="A1312" s="31" t="s">
        <v>2643</v>
      </c>
      <c r="B1312" s="9" t="s">
        <v>19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25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33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33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28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33</v>
      </c>
      <c r="C1317" s="32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94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54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204</v>
      </c>
      <c r="C1323" s="15" t="s">
        <v>2666</v>
      </c>
      <c r="D1323" s="26"/>
      <c r="E1323" s="26"/>
      <c r="F1323" s="45"/>
      <c r="G1323" s="45"/>
    </row>
    <row r="1324">
      <c r="A1324" s="31" t="s">
        <v>2667</v>
      </c>
      <c r="B1324" s="9" t="s">
        <v>47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83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33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33</v>
      </c>
      <c r="C1327" s="15" t="s">
        <v>2674</v>
      </c>
      <c r="D1327" s="26"/>
      <c r="E1327" s="26"/>
      <c r="F1327" s="45"/>
      <c r="G1327" s="45"/>
    </row>
    <row r="1328">
      <c r="A1328" s="31" t="s">
        <v>2675</v>
      </c>
      <c r="B1328" s="9" t="s">
        <v>54</v>
      </c>
      <c r="C1328" s="21" t="s">
        <v>2676</v>
      </c>
      <c r="D1328" s="26"/>
      <c r="E1328" s="26"/>
      <c r="F1328" s="45"/>
      <c r="G1328" s="45"/>
    </row>
    <row r="1329">
      <c r="A1329" s="28" t="s">
        <v>2677</v>
      </c>
      <c r="B1329" s="14" t="s">
        <v>33</v>
      </c>
      <c r="C1329" s="15" t="s">
        <v>2678</v>
      </c>
      <c r="D1329" s="26"/>
      <c r="E1329" s="26"/>
      <c r="F1329" s="45"/>
      <c r="G1329" s="45"/>
    </row>
    <row r="1330">
      <c r="A1330" s="31" t="s">
        <v>2679</v>
      </c>
      <c r="B1330" s="9" t="s">
        <v>94</v>
      </c>
      <c r="C1330" s="21" t="s">
        <v>2680</v>
      </c>
      <c r="D1330" s="26"/>
      <c r="E1330" s="26"/>
      <c r="F1330" s="45"/>
      <c r="G1330" s="45"/>
    </row>
    <row r="1331">
      <c r="A1331" s="28" t="s">
        <v>2681</v>
      </c>
      <c r="B1331" s="14" t="s">
        <v>33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36</v>
      </c>
      <c r="C1336" s="21" t="s">
        <v>2692</v>
      </c>
      <c r="D1336" s="26"/>
      <c r="E1336" s="26"/>
      <c r="F1336" s="45"/>
      <c r="G1336" s="45"/>
    </row>
    <row r="1337">
      <c r="A1337" s="28" t="s">
        <v>2693</v>
      </c>
      <c r="B1337" s="14" t="s">
        <v>94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33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28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94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83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54</v>
      </c>
      <c r="C1345" s="68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36</v>
      </c>
      <c r="C1346" s="21" t="s">
        <v>2712</v>
      </c>
      <c r="D1346" s="26"/>
      <c r="E1346" s="26"/>
      <c r="F1346" s="45"/>
      <c r="G1346" s="45"/>
    </row>
    <row r="1347">
      <c r="A1347" s="47" t="s">
        <v>2713</v>
      </c>
      <c r="B1347" s="14" t="s">
        <v>36</v>
      </c>
      <c r="C1347" s="48" t="s">
        <v>2714</v>
      </c>
      <c r="D1347" s="26"/>
      <c r="E1347" s="26"/>
      <c r="F1347" s="45"/>
      <c r="G1347" s="45"/>
    </row>
    <row r="1348">
      <c r="A1348" s="31" t="s">
        <v>2715</v>
      </c>
      <c r="B1348" s="9" t="s">
        <v>54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28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36</v>
      </c>
      <c r="C1351" s="15" t="s">
        <v>2722</v>
      </c>
      <c r="D1351" s="26"/>
      <c r="E1351" s="26"/>
      <c r="F1351" s="45"/>
      <c r="G1351" s="45"/>
    </row>
    <row r="1352">
      <c r="A1352" s="31" t="s">
        <v>2723</v>
      </c>
      <c r="B1352" s="9" t="s">
        <v>94</v>
      </c>
      <c r="C1352" s="21" t="s">
        <v>2724</v>
      </c>
      <c r="D1352" s="26"/>
      <c r="E1352" s="26"/>
      <c r="F1352" s="45"/>
      <c r="G1352" s="45"/>
    </row>
    <row r="1353">
      <c r="A1353" s="28" t="s">
        <v>2725</v>
      </c>
      <c r="B1353" s="14" t="s">
        <v>28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33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94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28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36</v>
      </c>
      <c r="C1358" s="21" t="s">
        <v>2736</v>
      </c>
      <c r="D1358" s="26"/>
      <c r="E1358" s="26"/>
      <c r="F1358" s="45"/>
      <c r="G1358" s="45"/>
    </row>
    <row r="1359">
      <c r="A1359" s="28" t="s">
        <v>2737</v>
      </c>
      <c r="B1359" s="14" t="s">
        <v>54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94</v>
      </c>
      <c r="C1360" s="21" t="s">
        <v>2740</v>
      </c>
      <c r="D1360" s="26"/>
      <c r="E1360" s="26"/>
      <c r="F1360" s="45"/>
      <c r="G1360" s="45"/>
    </row>
    <row r="1361">
      <c r="A1361" s="28" t="s">
        <v>2741</v>
      </c>
      <c r="B1361" s="14" t="s">
        <v>65</v>
      </c>
      <c r="C1361" s="15" t="s">
        <v>2742</v>
      </c>
      <c r="D1361" s="26"/>
      <c r="E1361" s="26"/>
      <c r="F1361" s="45"/>
      <c r="G1361" s="45"/>
    </row>
    <row r="1362">
      <c r="A1362" s="31" t="s">
        <v>2743</v>
      </c>
      <c r="B1362" s="9" t="s">
        <v>204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660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660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33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94</v>
      </c>
      <c r="C1366" s="21" t="s">
        <v>2752</v>
      </c>
      <c r="D1366" s="26"/>
      <c r="E1366" s="26"/>
      <c r="F1366" s="45"/>
      <c r="G1366" s="45"/>
    </row>
    <row r="1367">
      <c r="A1367" s="28" t="s">
        <v>2753</v>
      </c>
      <c r="B1367" s="14" t="s">
        <v>36</v>
      </c>
      <c r="C1367" s="15" t="s">
        <v>2754</v>
      </c>
      <c r="D1367" s="26"/>
      <c r="E1367" s="26"/>
      <c r="F1367" s="45"/>
      <c r="G1367" s="45"/>
    </row>
    <row r="1368">
      <c r="A1368" s="31" t="s">
        <v>2755</v>
      </c>
      <c r="B1368" s="9" t="s">
        <v>94</v>
      </c>
      <c r="C1368" s="21" t="s">
        <v>2756</v>
      </c>
      <c r="D1368" s="26"/>
      <c r="E1368" s="26"/>
      <c r="F1368" s="45"/>
      <c r="G1368" s="45"/>
    </row>
    <row r="1369">
      <c r="A1369" s="28" t="s">
        <v>2757</v>
      </c>
      <c r="B1369" s="14" t="s">
        <v>36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54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33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28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28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36</v>
      </c>
      <c r="C1374" s="21" t="s">
        <v>2768</v>
      </c>
      <c r="D1374" s="26"/>
      <c r="E1374" s="26"/>
      <c r="F1374" s="45"/>
      <c r="G1374" s="45"/>
    </row>
    <row r="1375">
      <c r="A1375" s="28" t="s">
        <v>2769</v>
      </c>
      <c r="B1375" s="14" t="s">
        <v>28</v>
      </c>
      <c r="C1375" s="15" t="s">
        <v>2770</v>
      </c>
      <c r="D1375" s="26"/>
      <c r="E1375" s="26"/>
      <c r="F1375" s="45"/>
      <c r="G1375" s="45"/>
    </row>
    <row r="1376">
      <c r="A1376" s="31" t="s">
        <v>2771</v>
      </c>
      <c r="B1376" s="9" t="s">
        <v>94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28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28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47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33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36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19</v>
      </c>
      <c r="C1383" s="15" t="s">
        <v>2786</v>
      </c>
      <c r="D1383" s="26"/>
      <c r="E1383" s="26"/>
      <c r="F1383" s="45"/>
      <c r="G1383" s="45"/>
    </row>
    <row r="1384">
      <c r="A1384" s="31" t="s">
        <v>2787</v>
      </c>
      <c r="B1384" s="9" t="s">
        <v>36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94</v>
      </c>
      <c r="C1386" s="21" t="s">
        <v>2792</v>
      </c>
      <c r="D1386" s="26"/>
      <c r="E1386" s="26"/>
      <c r="F1386" s="45"/>
      <c r="G1386" s="45"/>
    </row>
    <row r="1387">
      <c r="A1387" s="28" t="s">
        <v>2793</v>
      </c>
      <c r="B1387" s="14" t="s">
        <v>28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36</v>
      </c>
      <c r="C1388" s="21" t="s">
        <v>2796</v>
      </c>
      <c r="D1388" s="26"/>
      <c r="E1388" s="26"/>
      <c r="F1388" s="45"/>
      <c r="G1388" s="45"/>
    </row>
    <row r="1389">
      <c r="A1389" s="47" t="s">
        <v>2797</v>
      </c>
      <c r="B1389" s="14" t="s">
        <v>36</v>
      </c>
      <c r="C1389" s="4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94</v>
      </c>
      <c r="C1392" s="38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28</v>
      </c>
      <c r="C1394" s="21" t="s">
        <v>2808</v>
      </c>
      <c r="D1394" s="26"/>
      <c r="E1394" s="26"/>
      <c r="F1394" s="45"/>
      <c r="G1394" s="45"/>
    </row>
    <row r="1395">
      <c r="A1395" s="28" t="s">
        <v>2809</v>
      </c>
      <c r="B1395" s="14" t="s">
        <v>28</v>
      </c>
      <c r="C1395" s="15" t="s">
        <v>2810</v>
      </c>
      <c r="D1395" s="26"/>
      <c r="E1395" s="26"/>
      <c r="F1395" s="45"/>
      <c r="G1395" s="45"/>
    </row>
    <row r="1396">
      <c r="A1396" s="31" t="s">
        <v>2811</v>
      </c>
      <c r="B1396" s="9" t="s">
        <v>94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94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36</v>
      </c>
      <c r="C1398" s="21" t="s">
        <v>2816</v>
      </c>
      <c r="D1398" s="26"/>
      <c r="E1398" s="26"/>
      <c r="F1398" s="45"/>
      <c r="G1398" s="45"/>
    </row>
    <row r="1399">
      <c r="A1399" s="28" t="s">
        <v>2817</v>
      </c>
      <c r="B1399" s="14" t="s">
        <v>28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660</v>
      </c>
      <c r="C1400" s="38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28</v>
      </c>
      <c r="C1402" s="21" t="s">
        <v>2824</v>
      </c>
      <c r="D1402" s="26"/>
      <c r="E1402" s="26"/>
      <c r="F1402" s="45"/>
      <c r="G1402" s="45"/>
    </row>
    <row r="1403">
      <c r="A1403" s="28" t="s">
        <v>2825</v>
      </c>
      <c r="B1403" s="14" t="s">
        <v>28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33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28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94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54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28</v>
      </c>
      <c r="C1408" s="21" t="s">
        <v>2836</v>
      </c>
      <c r="D1408" s="26"/>
      <c r="E1408" s="26"/>
      <c r="F1408" s="45"/>
      <c r="G1408" s="45"/>
    </row>
    <row r="1409">
      <c r="A1409" s="28" t="s">
        <v>2837</v>
      </c>
      <c r="B1409" s="14" t="s">
        <v>36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33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28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28</v>
      </c>
      <c r="C1413" s="15" t="s">
        <v>2846</v>
      </c>
      <c r="D1413" s="26"/>
      <c r="E1413" s="26"/>
      <c r="F1413" s="45"/>
      <c r="G1413" s="45"/>
    </row>
    <row r="1414">
      <c r="A1414" s="31" t="s">
        <v>2847</v>
      </c>
      <c r="B1414" s="9" t="s">
        <v>33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28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33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36</v>
      </c>
      <c r="C1420" s="10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28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94</v>
      </c>
      <c r="C1423" s="15" t="s">
        <v>2866</v>
      </c>
      <c r="D1423" s="26"/>
      <c r="E1423" s="26"/>
      <c r="F1423" s="45"/>
      <c r="G1423" s="45"/>
    </row>
    <row r="1424">
      <c r="A1424" s="31" t="s">
        <v>2867</v>
      </c>
      <c r="B1424" s="9" t="s">
        <v>36</v>
      </c>
      <c r="C1424" s="21" t="s">
        <v>2868</v>
      </c>
      <c r="D1424" s="26"/>
      <c r="E1424" s="26"/>
      <c r="F1424" s="45"/>
      <c r="G1424" s="45"/>
    </row>
    <row r="1425">
      <c r="A1425" s="28" t="s">
        <v>2869</v>
      </c>
      <c r="B1425" s="14" t="s">
        <v>28</v>
      </c>
      <c r="C1425" s="15" t="s">
        <v>2870</v>
      </c>
      <c r="D1425" s="26"/>
      <c r="E1425" s="26"/>
      <c r="F1425" s="45"/>
      <c r="G1425" s="45"/>
    </row>
    <row r="1426">
      <c r="A1426" s="31" t="s">
        <v>2871</v>
      </c>
      <c r="B1426" s="9" t="s">
        <v>36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54</v>
      </c>
      <c r="C1427" s="15" t="s">
        <v>2874</v>
      </c>
      <c r="D1427" s="26"/>
      <c r="E1427" s="26"/>
      <c r="F1427" s="45"/>
      <c r="G1427" s="45"/>
    </row>
    <row r="1428">
      <c r="A1428" s="31" t="s">
        <v>2875</v>
      </c>
      <c r="B1428" s="9" t="s">
        <v>94</v>
      </c>
      <c r="C1428" s="21" t="s">
        <v>2876</v>
      </c>
      <c r="D1428" s="26"/>
      <c r="E1428" s="26"/>
      <c r="F1428" s="45"/>
      <c r="G1428" s="45"/>
    </row>
    <row r="1429">
      <c r="A1429" s="28" t="s">
        <v>2877</v>
      </c>
      <c r="B1429" s="14" t="s">
        <v>28</v>
      </c>
      <c r="C1429" s="15" t="s">
        <v>2878</v>
      </c>
      <c r="D1429" s="26"/>
      <c r="E1429" s="26"/>
      <c r="F1429" s="45"/>
      <c r="G1429" s="45"/>
    </row>
    <row r="1430">
      <c r="A1430" s="31" t="s">
        <v>2879</v>
      </c>
      <c r="B1430" s="9" t="s">
        <v>36</v>
      </c>
      <c r="C1430" s="21" t="s">
        <v>2880</v>
      </c>
      <c r="D1430" s="26"/>
      <c r="E1430" s="26"/>
      <c r="F1430" s="45"/>
      <c r="G1430" s="45"/>
    </row>
    <row r="1431">
      <c r="A1431" s="28" t="s">
        <v>2881</v>
      </c>
      <c r="B1431" s="14" t="s">
        <v>54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33</v>
      </c>
      <c r="C1432" s="21" t="s">
        <v>2884</v>
      </c>
      <c r="D1432" s="26"/>
      <c r="E1432" s="26"/>
      <c r="F1432" s="45"/>
      <c r="G1432" s="45"/>
    </row>
    <row r="1433">
      <c r="A1433" s="28" t="s">
        <v>2885</v>
      </c>
      <c r="B1433" s="14" t="s">
        <v>94</v>
      </c>
      <c r="C1433" s="15" t="s">
        <v>2886</v>
      </c>
      <c r="D1433" s="26"/>
      <c r="E1433" s="26"/>
      <c r="F1433" s="45"/>
      <c r="G1433" s="45"/>
    </row>
    <row r="1434">
      <c r="A1434" s="31" t="s">
        <v>2887</v>
      </c>
      <c r="B1434" s="9" t="s">
        <v>33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36</v>
      </c>
      <c r="C1435" s="15" t="s">
        <v>2890</v>
      </c>
      <c r="D1435" s="26"/>
      <c r="E1435" s="26"/>
      <c r="F1435" s="45"/>
      <c r="G1435" s="45"/>
    </row>
    <row r="1436">
      <c r="A1436" s="31" t="s">
        <v>2891</v>
      </c>
      <c r="B1436" s="9" t="s">
        <v>94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33</v>
      </c>
      <c r="C1438" s="38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54</v>
      </c>
      <c r="C1440" s="38" t="s">
        <v>2900</v>
      </c>
      <c r="D1440" s="26"/>
      <c r="E1440" s="26"/>
      <c r="F1440" s="45"/>
      <c r="G1440" s="45"/>
    </row>
    <row r="1441">
      <c r="A1441" s="28" t="s">
        <v>2901</v>
      </c>
      <c r="B1441" s="14" t="s">
        <v>36</v>
      </c>
      <c r="C1441" s="15" t="s">
        <v>2902</v>
      </c>
      <c r="D1441" s="26"/>
      <c r="E1441" s="26"/>
      <c r="F1441" s="45"/>
      <c r="G1441" s="45"/>
    </row>
    <row r="1442">
      <c r="A1442" s="31" t="s">
        <v>2903</v>
      </c>
      <c r="B1442" s="9" t="s">
        <v>54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33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36</v>
      </c>
      <c r="C1444" s="21" t="s">
        <v>2908</v>
      </c>
      <c r="D1444" s="26"/>
      <c r="E1444" s="26"/>
      <c r="F1444" s="45"/>
      <c r="G1444" s="45"/>
    </row>
    <row r="1445">
      <c r="A1445" s="28" t="s">
        <v>2909</v>
      </c>
      <c r="B1445" s="14" t="s">
        <v>28</v>
      </c>
      <c r="C1445" s="15" t="s">
        <v>2910</v>
      </c>
      <c r="D1445" s="26"/>
      <c r="E1445" s="26"/>
      <c r="F1445" s="45"/>
      <c r="G1445" s="45"/>
    </row>
    <row r="1446">
      <c r="A1446" s="31" t="s">
        <v>2911</v>
      </c>
      <c r="B1446" s="9" t="s">
        <v>28</v>
      </c>
      <c r="C1446" s="21" t="s">
        <v>2912</v>
      </c>
      <c r="D1446" s="26"/>
      <c r="E1446" s="26"/>
      <c r="F1446" s="45"/>
      <c r="G1446" s="45"/>
    </row>
    <row r="1447">
      <c r="A1447" s="28" t="s">
        <v>2913</v>
      </c>
      <c r="B1447" s="14" t="s">
        <v>36</v>
      </c>
      <c r="C1447" s="15" t="s">
        <v>2914</v>
      </c>
      <c r="D1447" s="26"/>
      <c r="E1447" s="26"/>
      <c r="F1447" s="45"/>
      <c r="G1447" s="45"/>
    </row>
    <row r="1448">
      <c r="A1448" s="31" t="s">
        <v>2915</v>
      </c>
      <c r="B1448" s="9" t="s">
        <v>94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28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28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33</v>
      </c>
      <c r="C1451" s="1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36</v>
      </c>
      <c r="C1452" s="10" t="s">
        <v>2924</v>
      </c>
      <c r="D1452" s="26"/>
      <c r="E1452" s="26"/>
      <c r="F1452" s="45"/>
      <c r="G1452" s="45"/>
    </row>
    <row r="1453">
      <c r="A1453" s="47" t="s">
        <v>2925</v>
      </c>
      <c r="B1453" s="14" t="s">
        <v>54</v>
      </c>
      <c r="C1453" s="48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54</v>
      </c>
      <c r="C1455" s="15" t="s">
        <v>2930</v>
      </c>
      <c r="D1455" s="26"/>
      <c r="E1455" s="26"/>
      <c r="F1455" s="45"/>
      <c r="G1455" s="45"/>
    </row>
    <row r="1456">
      <c r="A1456" s="31" t="s">
        <v>2931</v>
      </c>
      <c r="B1456" s="9" t="s">
        <v>94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36</v>
      </c>
      <c r="C1457" s="15" t="s">
        <v>2934</v>
      </c>
      <c r="D1457" s="26"/>
      <c r="E1457" s="26"/>
      <c r="F1457" s="45"/>
      <c r="G1457" s="45"/>
    </row>
    <row r="1458">
      <c r="A1458" s="31" t="s">
        <v>2935</v>
      </c>
      <c r="B1458" s="9" t="s">
        <v>33</v>
      </c>
      <c r="C1458" s="21" t="s">
        <v>2936</v>
      </c>
      <c r="D1458" s="26"/>
      <c r="E1458" s="26"/>
      <c r="F1458" s="45"/>
      <c r="G1458" s="45"/>
    </row>
    <row r="1459">
      <c r="A1459" s="28" t="s">
        <v>2937</v>
      </c>
      <c r="B1459" s="14" t="s">
        <v>54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28</v>
      </c>
      <c r="C1462" s="21" t="s">
        <v>2944</v>
      </c>
      <c r="D1462" s="26"/>
      <c r="E1462" s="26"/>
      <c r="F1462" s="45"/>
      <c r="G1462" s="45"/>
    </row>
    <row r="1463">
      <c r="A1463" s="28" t="s">
        <v>2945</v>
      </c>
      <c r="B1463" s="14" t="s">
        <v>36</v>
      </c>
      <c r="C1463" s="15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54</v>
      </c>
      <c r="C1464" s="10" t="s">
        <v>2948</v>
      </c>
      <c r="D1464" s="26"/>
      <c r="E1464" s="26"/>
      <c r="F1464" s="45"/>
      <c r="G1464" s="45"/>
    </row>
    <row r="1465">
      <c r="A1465" s="28" t="s">
        <v>2949</v>
      </c>
      <c r="B1465" s="14" t="s">
        <v>36</v>
      </c>
      <c r="C1465" s="15" t="s">
        <v>2950</v>
      </c>
      <c r="D1465" s="26"/>
      <c r="E1465" s="26"/>
      <c r="F1465" s="45"/>
      <c r="G1465" s="45"/>
    </row>
    <row r="1466">
      <c r="A1466" s="31" t="s">
        <v>2951</v>
      </c>
      <c r="B1466" s="9" t="s">
        <v>54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28</v>
      </c>
      <c r="C1467" s="15" t="s">
        <v>2954</v>
      </c>
      <c r="D1467" s="26"/>
      <c r="E1467" s="26"/>
      <c r="F1467" s="45"/>
      <c r="G1467" s="45"/>
    </row>
    <row r="1468">
      <c r="A1468" s="31" t="s">
        <v>2955</v>
      </c>
      <c r="B1468" s="9" t="s">
        <v>94</v>
      </c>
      <c r="C1468" s="21" t="s">
        <v>2956</v>
      </c>
      <c r="D1468" s="26"/>
      <c r="E1468" s="26"/>
      <c r="F1468" s="45"/>
      <c r="G1468" s="45"/>
    </row>
    <row r="1469">
      <c r="A1469" s="28" t="s">
        <v>2957</v>
      </c>
      <c r="B1469" s="14" t="s">
        <v>54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33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54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28</v>
      </c>
      <c r="C1472" s="21" t="s">
        <v>2964</v>
      </c>
      <c r="D1472" s="26"/>
      <c r="E1472" s="26"/>
      <c r="F1472" s="45"/>
      <c r="G1472" s="45"/>
    </row>
    <row r="1473">
      <c r="A1473" s="28" t="s">
        <v>2965</v>
      </c>
      <c r="B1473" s="14" t="s">
        <v>54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28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28</v>
      </c>
      <c r="C1475" s="32" t="s">
        <v>2970</v>
      </c>
      <c r="D1475" s="26"/>
      <c r="E1475" s="26"/>
      <c r="F1475" s="45"/>
      <c r="G1475" s="45"/>
    </row>
    <row r="1476">
      <c r="A1476" s="31" t="s">
        <v>2971</v>
      </c>
      <c r="B1476" s="9" t="s">
        <v>54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28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28</v>
      </c>
      <c r="C1478" s="38" t="s">
        <v>2976</v>
      </c>
      <c r="D1478" s="26"/>
      <c r="E1478" s="26"/>
      <c r="F1478" s="45"/>
      <c r="G1478" s="45"/>
    </row>
    <row r="1479">
      <c r="A1479" s="28" t="s">
        <v>2977</v>
      </c>
      <c r="B1479" s="14" t="s">
        <v>54</v>
      </c>
      <c r="C1479" s="15" t="s">
        <v>2978</v>
      </c>
      <c r="D1479" s="26"/>
      <c r="E1479" s="26"/>
      <c r="F1479" s="45"/>
      <c r="G1479" s="45"/>
    </row>
    <row r="1480">
      <c r="A1480" s="24" t="s">
        <v>2979</v>
      </c>
      <c r="B1480" s="9" t="s">
        <v>33</v>
      </c>
      <c r="C1480" s="25" t="s">
        <v>2980</v>
      </c>
      <c r="D1480" s="26"/>
      <c r="E1480" s="26"/>
      <c r="F1480" s="45"/>
      <c r="G1480" s="45"/>
    </row>
    <row r="1481">
      <c r="A1481" s="28" t="s">
        <v>2981</v>
      </c>
      <c r="B1481" s="14" t="s">
        <v>28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28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47</v>
      </c>
      <c r="C1483" s="15" t="s">
        <v>2986</v>
      </c>
      <c r="D1483" s="26"/>
      <c r="E1483" s="26"/>
      <c r="F1483" s="45"/>
      <c r="G1483" s="45"/>
    </row>
    <row r="1484">
      <c r="A1484" s="31" t="s">
        <v>2987</v>
      </c>
      <c r="B1484" s="9" t="s">
        <v>54</v>
      </c>
      <c r="C1484" s="21" t="s">
        <v>2988</v>
      </c>
      <c r="D1484" s="26"/>
      <c r="E1484" s="26"/>
      <c r="F1484" s="45"/>
      <c r="G1484" s="45"/>
    </row>
    <row r="1485">
      <c r="A1485" s="28" t="s">
        <v>2989</v>
      </c>
      <c r="B1485" s="14" t="s">
        <v>54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33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33</v>
      </c>
      <c r="C1487" s="15" t="s">
        <v>2994</v>
      </c>
      <c r="D1487" s="26"/>
      <c r="E1487" s="26"/>
      <c r="F1487" s="45"/>
      <c r="G1487" s="45"/>
    </row>
    <row r="1488">
      <c r="A1488" s="31" t="s">
        <v>2995</v>
      </c>
      <c r="B1488" s="9" t="s">
        <v>94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54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33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28</v>
      </c>
      <c r="C1491" s="32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28</v>
      </c>
      <c r="C1492" s="53" t="s">
        <v>3004</v>
      </c>
      <c r="D1492" s="26"/>
      <c r="E1492" s="26"/>
      <c r="F1492" s="45"/>
      <c r="G1492" s="45"/>
    </row>
    <row r="1493">
      <c r="A1493" s="28" t="s">
        <v>3005</v>
      </c>
      <c r="B1493" s="14" t="s">
        <v>94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36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33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33</v>
      </c>
      <c r="C1497" s="15" t="s">
        <v>3014</v>
      </c>
      <c r="D1497" s="26"/>
      <c r="E1497" s="26"/>
      <c r="F1497" s="45"/>
      <c r="G1497" s="45"/>
    </row>
    <row r="1498">
      <c r="A1498" s="31" t="s">
        <v>3015</v>
      </c>
      <c r="B1498" s="9" t="s">
        <v>33</v>
      </c>
      <c r="C1498" s="21" t="s">
        <v>3016</v>
      </c>
      <c r="D1498" s="26"/>
      <c r="E1498" s="26"/>
      <c r="F1498" s="45"/>
      <c r="G1498" s="45"/>
    </row>
    <row r="1499">
      <c r="A1499" s="28" t="s">
        <v>3017</v>
      </c>
      <c r="B1499" s="14" t="s">
        <v>54</v>
      </c>
      <c r="C1499" s="15" t="s">
        <v>3018</v>
      </c>
      <c r="D1499" s="26"/>
      <c r="E1499" s="26"/>
      <c r="F1499" s="45"/>
      <c r="G1499" s="45"/>
    </row>
    <row r="1500">
      <c r="A1500" s="31" t="s">
        <v>3019</v>
      </c>
      <c r="B1500" s="9" t="s">
        <v>94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28</v>
      </c>
      <c r="C1501" s="15" t="s">
        <v>3022</v>
      </c>
      <c r="D1501" s="26"/>
      <c r="E1501" s="26"/>
      <c r="F1501" s="45"/>
      <c r="G1501" s="45"/>
    </row>
    <row r="1502">
      <c r="A1502" s="31" t="s">
        <v>3023</v>
      </c>
      <c r="B1502" s="9" t="s">
        <v>54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54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54</v>
      </c>
      <c r="C1505" s="32" t="s">
        <v>3030</v>
      </c>
      <c r="D1505" s="26"/>
      <c r="E1505" s="26"/>
      <c r="F1505" s="45"/>
      <c r="G1505" s="45"/>
    </row>
    <row r="1506">
      <c r="A1506" s="31" t="s">
        <v>3031</v>
      </c>
      <c r="B1506" s="9" t="s">
        <v>25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94</v>
      </c>
      <c r="C1507" s="15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54</v>
      </c>
      <c r="C1508" s="10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28</v>
      </c>
      <c r="C1509" s="15" t="s">
        <v>3038</v>
      </c>
      <c r="D1509" s="26"/>
      <c r="E1509" s="26"/>
      <c r="F1509" s="45"/>
      <c r="G1509" s="45"/>
    </row>
    <row r="1510">
      <c r="A1510" s="31" t="s">
        <v>3039</v>
      </c>
      <c r="B1510" s="9" t="s">
        <v>36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94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94</v>
      </c>
      <c r="C1512" s="21" t="s">
        <v>3044</v>
      </c>
      <c r="D1512" s="26"/>
      <c r="E1512" s="26"/>
      <c r="F1512" s="45"/>
      <c r="G1512" s="45"/>
    </row>
    <row r="1513">
      <c r="A1513" s="28" t="s">
        <v>3045</v>
      </c>
      <c r="B1513" s="14" t="s">
        <v>54</v>
      </c>
      <c r="C1513" s="15" t="s">
        <v>3046</v>
      </c>
      <c r="D1513" s="26"/>
      <c r="E1513" s="26"/>
      <c r="F1513" s="45"/>
      <c r="G1513" s="45"/>
    </row>
    <row r="1514">
      <c r="A1514" s="31" t="s">
        <v>3047</v>
      </c>
      <c r="B1514" s="9" t="s">
        <v>28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94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28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33</v>
      </c>
      <c r="C1517" s="32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28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33</v>
      </c>
      <c r="C1519" s="32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33</v>
      </c>
      <c r="C1520" s="21" t="s">
        <v>3060</v>
      </c>
      <c r="D1520" s="26"/>
      <c r="E1520" s="26"/>
      <c r="F1520" s="45"/>
      <c r="G1520" s="45"/>
    </row>
    <row r="1521">
      <c r="A1521" s="28" t="s">
        <v>3061</v>
      </c>
      <c r="B1521" s="14" t="s">
        <v>54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36</v>
      </c>
      <c r="C1522" s="21" t="s">
        <v>3064</v>
      </c>
      <c r="D1522" s="26"/>
      <c r="E1522" s="26"/>
      <c r="F1522" s="45"/>
      <c r="G1522" s="45"/>
    </row>
    <row r="1523">
      <c r="A1523" s="28" t="s">
        <v>3065</v>
      </c>
      <c r="B1523" s="14" t="s">
        <v>36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54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33</v>
      </c>
      <c r="C1525" s="15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33</v>
      </c>
      <c r="C1526" s="10" t="s">
        <v>3072</v>
      </c>
      <c r="D1526" s="26"/>
      <c r="E1526" s="26"/>
      <c r="F1526" s="45"/>
      <c r="G1526" s="45"/>
    </row>
    <row r="1527">
      <c r="A1527" s="28" t="s">
        <v>3073</v>
      </c>
      <c r="B1527" s="14" t="s">
        <v>33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33</v>
      </c>
      <c r="C1528" s="21" t="s">
        <v>3076</v>
      </c>
      <c r="D1528" s="26"/>
      <c r="E1528" s="26"/>
      <c r="F1528" s="45"/>
      <c r="G1528" s="45"/>
    </row>
    <row r="1529">
      <c r="A1529" s="28" t="s">
        <v>3077</v>
      </c>
      <c r="B1529" s="14" t="s">
        <v>33</v>
      </c>
      <c r="C1529" s="15" t="s">
        <v>3078</v>
      </c>
      <c r="D1529" s="26"/>
      <c r="E1529" s="26"/>
      <c r="F1529" s="45"/>
      <c r="G1529" s="45"/>
    </row>
    <row r="1530">
      <c r="A1530" s="31" t="s">
        <v>3079</v>
      </c>
      <c r="B1530" s="9" t="s">
        <v>54</v>
      </c>
      <c r="C1530" s="21" t="s">
        <v>3080</v>
      </c>
      <c r="D1530" s="26"/>
      <c r="E1530" s="26"/>
      <c r="F1530" s="45"/>
      <c r="G1530" s="45"/>
    </row>
    <row r="1531">
      <c r="A1531" s="28" t="s">
        <v>3081</v>
      </c>
      <c r="B1531" s="14" t="s">
        <v>33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36</v>
      </c>
      <c r="C1532" s="21" t="s">
        <v>3084</v>
      </c>
      <c r="D1532" s="26"/>
      <c r="E1532" s="26"/>
      <c r="F1532" s="45"/>
      <c r="G1532" s="45"/>
    </row>
    <row r="1533">
      <c r="A1533" s="28" t="s">
        <v>3085</v>
      </c>
      <c r="B1533" s="14" t="s">
        <v>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28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33</v>
      </c>
      <c r="C1535" s="15" t="s">
        <v>3090</v>
      </c>
      <c r="D1535" s="26"/>
      <c r="E1535" s="26"/>
      <c r="F1535" s="45"/>
      <c r="G1535" s="45"/>
    </row>
    <row r="1536">
      <c r="A1536" s="31" t="s">
        <v>3091</v>
      </c>
      <c r="B1536" s="9" t="s">
        <v>36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94</v>
      </c>
      <c r="C1537" s="15" t="s">
        <v>3094</v>
      </c>
      <c r="D1537" s="26"/>
      <c r="E1537" s="26"/>
      <c r="F1537" s="45"/>
      <c r="G1537" s="45"/>
    </row>
    <row r="1538">
      <c r="A1538" s="31" t="s">
        <v>3095</v>
      </c>
      <c r="B1538" s="9" t="s">
        <v>28</v>
      </c>
      <c r="C1538" s="21" t="s">
        <v>3096</v>
      </c>
      <c r="D1538" s="26"/>
      <c r="E1538" s="26"/>
      <c r="F1538" s="45"/>
      <c r="G1538" s="45"/>
    </row>
    <row r="1539">
      <c r="A1539" s="28" t="s">
        <v>3097</v>
      </c>
      <c r="B1539" s="14" t="s">
        <v>28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54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33</v>
      </c>
      <c r="C1541" s="15" t="s">
        <v>3102</v>
      </c>
      <c r="D1541" s="26"/>
      <c r="E1541" s="26"/>
      <c r="F1541" s="45"/>
      <c r="G1541" s="45"/>
    </row>
    <row r="1542">
      <c r="A1542" s="31" t="s">
        <v>3103</v>
      </c>
      <c r="B1542" s="9" t="s">
        <v>33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28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28</v>
      </c>
      <c r="C1544" s="21" t="s">
        <v>3108</v>
      </c>
      <c r="D1544" s="26"/>
      <c r="E1544" s="26"/>
      <c r="F1544" s="45"/>
      <c r="G1544" s="45"/>
    </row>
    <row r="1545">
      <c r="A1545" s="47" t="s">
        <v>3109</v>
      </c>
      <c r="B1545" s="14" t="s">
        <v>54</v>
      </c>
      <c r="C1545" s="48" t="s">
        <v>3110</v>
      </c>
      <c r="D1545" s="26"/>
      <c r="E1545" s="26"/>
      <c r="F1545" s="45"/>
      <c r="G1545" s="45"/>
    </row>
    <row r="1546">
      <c r="A1546" s="31" t="s">
        <v>3111</v>
      </c>
      <c r="B1546" s="9" t="s">
        <v>94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94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28</v>
      </c>
      <c r="C1548" s="21" t="s">
        <v>3116</v>
      </c>
      <c r="D1548" s="26"/>
      <c r="E1548" s="26"/>
      <c r="F1548" s="45"/>
      <c r="G1548" s="45"/>
    </row>
    <row r="1549">
      <c r="A1549" s="28" t="s">
        <v>3117</v>
      </c>
      <c r="B1549" s="14" t="s">
        <v>54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54</v>
      </c>
      <c r="C1550" s="10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54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94</v>
      </c>
      <c r="C1552" s="21" t="s">
        <v>3124</v>
      </c>
      <c r="D1552" s="26"/>
      <c r="E1552" s="26"/>
      <c r="F1552" s="45"/>
      <c r="G1552" s="45"/>
    </row>
    <row r="1553">
      <c r="A1553" s="28" t="s">
        <v>3125</v>
      </c>
      <c r="B1553" s="14" t="s">
        <v>33</v>
      </c>
      <c r="C1553" s="15" t="s">
        <v>3126</v>
      </c>
      <c r="D1553" s="26"/>
      <c r="E1553" s="26"/>
      <c r="F1553" s="45"/>
      <c r="G1553" s="45"/>
    </row>
    <row r="1554">
      <c r="A1554" s="31" t="s">
        <v>3127</v>
      </c>
      <c r="B1554" s="9" t="s">
        <v>54</v>
      </c>
      <c r="C1554" s="21" t="s">
        <v>3128</v>
      </c>
      <c r="D1554" s="26"/>
      <c r="E1554" s="26"/>
      <c r="F1554" s="45"/>
      <c r="G1554" s="45"/>
    </row>
    <row r="1555">
      <c r="A1555" s="47" t="s">
        <v>3129</v>
      </c>
      <c r="B1555" s="14" t="s">
        <v>28</v>
      </c>
      <c r="C1555" s="48" t="s">
        <v>3130</v>
      </c>
      <c r="D1555" s="26"/>
      <c r="E1555" s="26"/>
      <c r="F1555" s="45"/>
      <c r="G1555" s="45"/>
    </row>
    <row r="1556">
      <c r="A1556" s="31" t="s">
        <v>3131</v>
      </c>
      <c r="B1556" s="9" t="s">
        <v>36</v>
      </c>
      <c r="C1556" s="21" t="s">
        <v>3132</v>
      </c>
      <c r="D1556" s="26"/>
      <c r="E1556" s="26"/>
      <c r="F1556" s="45"/>
      <c r="G1556" s="45"/>
    </row>
    <row r="1557">
      <c r="A1557" s="28" t="s">
        <v>3133</v>
      </c>
      <c r="B1557" s="14" t="s">
        <v>94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36</v>
      </c>
      <c r="C1559" s="15" t="s">
        <v>3138</v>
      </c>
      <c r="D1559" s="26"/>
      <c r="E1559" s="26"/>
      <c r="F1559" s="45"/>
      <c r="G1559" s="45"/>
    </row>
    <row r="1560">
      <c r="A1560" s="31" t="s">
        <v>3139</v>
      </c>
      <c r="B1560" s="9" t="s">
        <v>28</v>
      </c>
      <c r="C1560" s="38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54</v>
      </c>
      <c r="C1562" s="21" t="s">
        <v>3144</v>
      </c>
      <c r="D1562" s="26"/>
      <c r="E1562" s="26"/>
      <c r="F1562" s="45"/>
      <c r="G1562" s="45"/>
    </row>
    <row r="1563">
      <c r="A1563" s="47" t="s">
        <v>3145</v>
      </c>
      <c r="B1563" s="14" t="s">
        <v>54</v>
      </c>
      <c r="C1563" s="48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68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94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33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36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33</v>
      </c>
      <c r="C1569" s="15" t="s">
        <v>3158</v>
      </c>
      <c r="D1569" s="26"/>
      <c r="E1569" s="26"/>
      <c r="F1569" s="45"/>
      <c r="G1569" s="45"/>
    </row>
    <row r="1570">
      <c r="A1570" s="31" t="s">
        <v>3159</v>
      </c>
      <c r="B1570" s="9" t="s">
        <v>36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28</v>
      </c>
      <c r="C1575" s="15" t="s">
        <v>3170</v>
      </c>
      <c r="D1575" s="26"/>
      <c r="E1575" s="26"/>
      <c r="F1575" s="45"/>
      <c r="G1575" s="45"/>
    </row>
    <row r="1576">
      <c r="A1576" s="31" t="s">
        <v>3171</v>
      </c>
      <c r="B1576" s="9" t="s">
        <v>28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54</v>
      </c>
      <c r="C1577" s="32" t="s">
        <v>3174</v>
      </c>
      <c r="D1577" s="26"/>
      <c r="E1577" s="26"/>
      <c r="F1577" s="45"/>
      <c r="G1577" s="45"/>
    </row>
    <row r="1578">
      <c r="A1578" s="31" t="s">
        <v>3175</v>
      </c>
      <c r="B1578" s="9" t="s">
        <v>28</v>
      </c>
      <c r="C1578" s="21" t="s">
        <v>3176</v>
      </c>
      <c r="D1578" s="26"/>
      <c r="E1578" s="26"/>
      <c r="F1578" s="45"/>
      <c r="G1578" s="45"/>
    </row>
    <row r="1579">
      <c r="A1579" s="28" t="s">
        <v>3177</v>
      </c>
      <c r="B1579" s="14" t="s">
        <v>241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241</v>
      </c>
      <c r="C1580" s="38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241</v>
      </c>
      <c r="C1581" s="15" t="s">
        <v>3182</v>
      </c>
      <c r="D1581" s="26"/>
      <c r="E1581" s="26"/>
      <c r="F1581" s="45"/>
      <c r="G1581" s="45"/>
    </row>
    <row r="1582">
      <c r="A1582" s="31" t="s">
        <v>3183</v>
      </c>
      <c r="B1582" s="9" t="s">
        <v>54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36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36</v>
      </c>
      <c r="C1584" s="38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28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65</v>
      </c>
      <c r="C1586" s="21" t="s">
        <v>3192</v>
      </c>
      <c r="D1586" s="26"/>
      <c r="E1586" s="26"/>
      <c r="F1586" s="45"/>
      <c r="G1586" s="45"/>
    </row>
    <row r="1587">
      <c r="A1587" s="28" t="s">
        <v>3193</v>
      </c>
      <c r="B1587" s="14" t="s">
        <v>54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36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54</v>
      </c>
      <c r="C1589" s="15" t="s">
        <v>3198</v>
      </c>
      <c r="D1589" s="26"/>
      <c r="E1589" s="26"/>
      <c r="F1589" s="45"/>
      <c r="G1589" s="45"/>
    </row>
    <row r="1590">
      <c r="A1590" s="31" t="s">
        <v>3199</v>
      </c>
      <c r="B1590" s="9" t="s">
        <v>54</v>
      </c>
      <c r="C1590" s="21" t="s">
        <v>3200</v>
      </c>
      <c r="D1590" s="26"/>
      <c r="E1590" s="26"/>
      <c r="F1590" s="45"/>
      <c r="G1590" s="45"/>
    </row>
    <row r="1591">
      <c r="A1591" s="47" t="s">
        <v>3201</v>
      </c>
      <c r="B1591" s="14" t="s">
        <v>54</v>
      </c>
      <c r="C1591" s="48" t="s">
        <v>3202</v>
      </c>
      <c r="D1591" s="26"/>
      <c r="E1591" s="26"/>
      <c r="F1591" s="45"/>
      <c r="G1591" s="45"/>
    </row>
    <row r="1592">
      <c r="A1592" s="31" t="s">
        <v>3203</v>
      </c>
      <c r="B1592" s="9" t="s">
        <v>28</v>
      </c>
      <c r="C1592" s="21" t="s">
        <v>3204</v>
      </c>
      <c r="D1592" s="26"/>
      <c r="E1592" s="26"/>
      <c r="F1592" s="45"/>
      <c r="G1592" s="45"/>
    </row>
    <row r="1593">
      <c r="A1593" s="28" t="s">
        <v>3205</v>
      </c>
      <c r="B1593" s="14" t="s">
        <v>25</v>
      </c>
      <c r="C1593" s="15" t="s">
        <v>3206</v>
      </c>
      <c r="D1593" s="26"/>
      <c r="E1593" s="26"/>
      <c r="F1593" s="45"/>
      <c r="G1593" s="45"/>
    </row>
    <row r="1594">
      <c r="A1594" s="31" t="s">
        <v>3207</v>
      </c>
      <c r="B1594" s="9" t="s">
        <v>54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54</v>
      </c>
      <c r="C1596" s="21" t="s">
        <v>3212</v>
      </c>
      <c r="D1596" s="26"/>
      <c r="E1596" s="26"/>
      <c r="F1596" s="45"/>
      <c r="G1596" s="45"/>
    </row>
    <row r="1597">
      <c r="A1597" s="28" t="s">
        <v>3213</v>
      </c>
      <c r="B1597" s="14" t="s">
        <v>54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33</v>
      </c>
      <c r="C1598" s="21" t="s">
        <v>3216</v>
      </c>
      <c r="D1598" s="26"/>
      <c r="E1598" s="26"/>
      <c r="F1598" s="45"/>
      <c r="G1598" s="45"/>
    </row>
    <row r="1599">
      <c r="A1599" s="28" t="s">
        <v>3217</v>
      </c>
      <c r="B1599" s="14" t="s">
        <v>33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54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54</v>
      </c>
      <c r="C1601" s="15" t="s">
        <v>3222</v>
      </c>
      <c r="D1601" s="26"/>
      <c r="E1601" s="26"/>
      <c r="F1601" s="45"/>
      <c r="G1601" s="45"/>
    </row>
    <row r="1602">
      <c r="A1602" s="31" t="s">
        <v>3223</v>
      </c>
      <c r="B1602" s="9" t="s">
        <v>241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241</v>
      </c>
      <c r="C1603" s="32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241</v>
      </c>
      <c r="C1604" s="38" t="s">
        <v>3228</v>
      </c>
      <c r="D1604" s="26"/>
      <c r="E1604" s="26"/>
      <c r="F1604" s="45"/>
      <c r="G1604" s="45"/>
    </row>
    <row r="1605">
      <c r="A1605" s="28" t="s">
        <v>3229</v>
      </c>
      <c r="B1605" s="14" t="s">
        <v>94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94</v>
      </c>
      <c r="C1606" s="21" t="s">
        <v>3232</v>
      </c>
      <c r="D1606" s="26"/>
      <c r="E1606" s="26"/>
      <c r="F1606" s="45"/>
      <c r="G1606" s="45"/>
    </row>
    <row r="1607">
      <c r="A1607" s="28" t="s">
        <v>3233</v>
      </c>
      <c r="B1607" s="14" t="s">
        <v>33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28</v>
      </c>
      <c r="C1608" s="21" t="s">
        <v>3236</v>
      </c>
      <c r="D1608" s="26"/>
      <c r="E1608" s="26"/>
      <c r="F1608" s="45"/>
      <c r="G1608" s="45"/>
    </row>
    <row r="1609">
      <c r="A1609" s="28" t="s">
        <v>3237</v>
      </c>
      <c r="B1609" s="14" t="s">
        <v>54</v>
      </c>
      <c r="C1609" s="15" t="s">
        <v>3238</v>
      </c>
      <c r="D1609" s="26"/>
      <c r="E1609" s="26"/>
      <c r="F1609" s="45"/>
      <c r="G1609" s="45"/>
    </row>
    <row r="1610">
      <c r="A1610" s="31" t="s">
        <v>3239</v>
      </c>
      <c r="B1610" s="9" t="s">
        <v>33</v>
      </c>
      <c r="C1610" s="21" t="s">
        <v>3240</v>
      </c>
      <c r="D1610" s="26"/>
      <c r="E1610" s="26"/>
      <c r="F1610" s="45"/>
      <c r="G1610" s="45"/>
    </row>
    <row r="1611">
      <c r="A1611" s="28" t="s">
        <v>3241</v>
      </c>
      <c r="B1611" s="14" t="s">
        <v>54</v>
      </c>
      <c r="C1611" s="15" t="s">
        <v>3242</v>
      </c>
      <c r="D1611" s="26"/>
      <c r="E1611" s="26"/>
      <c r="F1611" s="45"/>
      <c r="G1611" s="45"/>
    </row>
    <row r="1612">
      <c r="A1612" s="31" t="s">
        <v>3243</v>
      </c>
      <c r="B1612" s="9" t="s">
        <v>36</v>
      </c>
      <c r="C1612" s="21" t="s">
        <v>3244</v>
      </c>
      <c r="D1612" s="26"/>
      <c r="E1612" s="26"/>
      <c r="F1612" s="45"/>
      <c r="G1612" s="45"/>
    </row>
    <row r="1613">
      <c r="A1613" s="28" t="s">
        <v>3245</v>
      </c>
      <c r="B1613" s="14" t="s">
        <v>94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33</v>
      </c>
      <c r="C1614" s="21" t="s">
        <v>3248</v>
      </c>
      <c r="D1614" s="26"/>
      <c r="E1614" s="26"/>
      <c r="F1614" s="45"/>
      <c r="G1614" s="45"/>
    </row>
    <row r="1615">
      <c r="A1615" s="28" t="s">
        <v>3249</v>
      </c>
      <c r="B1615" s="14" t="s">
        <v>94</v>
      </c>
      <c r="C1615" s="32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33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28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28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28</v>
      </c>
      <c r="C1621" s="15" t="s">
        <v>3262</v>
      </c>
      <c r="D1621" s="26"/>
      <c r="E1621" s="26"/>
      <c r="F1621" s="45"/>
      <c r="G1621" s="45"/>
    </row>
    <row r="1622">
      <c r="A1622" s="31" t="s">
        <v>3263</v>
      </c>
      <c r="B1622" s="9" t="s">
        <v>33</v>
      </c>
      <c r="C1622" s="21" t="s">
        <v>3264</v>
      </c>
      <c r="D1622" s="26"/>
      <c r="E1622" s="26"/>
      <c r="F1622" s="45"/>
      <c r="G1622" s="45"/>
    </row>
    <row r="1623">
      <c r="A1623" s="28" t="s">
        <v>3265</v>
      </c>
      <c r="B1623" s="14" t="s">
        <v>28</v>
      </c>
      <c r="C1623" s="15" t="s">
        <v>3266</v>
      </c>
      <c r="D1623" s="26"/>
      <c r="E1623" s="26"/>
      <c r="F1623" s="45"/>
      <c r="G1623" s="45"/>
    </row>
    <row r="1624">
      <c r="A1624" s="31" t="s">
        <v>3267</v>
      </c>
      <c r="B1624" s="9" t="s">
        <v>28</v>
      </c>
      <c r="C1624" s="21" t="s">
        <v>3268</v>
      </c>
      <c r="D1624" s="26"/>
      <c r="E1624" s="26"/>
      <c r="F1624" s="45"/>
      <c r="G1624" s="45"/>
    </row>
    <row r="1625">
      <c r="A1625" s="28" t="s">
        <v>3269</v>
      </c>
      <c r="B1625" s="14" t="s">
        <v>36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33</v>
      </c>
      <c r="C1627" s="32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28</v>
      </c>
      <c r="C1628" s="21" t="s">
        <v>3276</v>
      </c>
      <c r="D1628" s="26"/>
      <c r="E1628" s="26"/>
      <c r="F1628" s="45"/>
      <c r="G1628" s="45"/>
    </row>
    <row r="1629">
      <c r="A1629" s="28" t="s">
        <v>3277</v>
      </c>
      <c r="B1629" s="14" t="s">
        <v>54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33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94</v>
      </c>
      <c r="C1632" s="21" t="s">
        <v>3284</v>
      </c>
      <c r="D1632" s="26"/>
      <c r="E1632" s="26"/>
      <c r="F1632" s="45"/>
      <c r="G1632" s="45"/>
    </row>
    <row r="1633">
      <c r="A1633" s="28" t="s">
        <v>3285</v>
      </c>
      <c r="B1633" s="14" t="s">
        <v>54</v>
      </c>
      <c r="C1633" s="15" t="s">
        <v>3286</v>
      </c>
      <c r="D1633" s="26"/>
      <c r="E1633" s="26"/>
      <c r="F1633" s="45"/>
      <c r="G1633" s="45"/>
    </row>
    <row r="1634">
      <c r="A1634" s="31" t="s">
        <v>3287</v>
      </c>
      <c r="B1634" s="9" t="s">
        <v>36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33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47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28</v>
      </c>
      <c r="C1637" s="32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36</v>
      </c>
      <c r="C1638" s="21" t="s">
        <v>3296</v>
      </c>
      <c r="D1638" s="26"/>
      <c r="E1638" s="26"/>
      <c r="F1638" s="45"/>
      <c r="G1638" s="45"/>
    </row>
    <row r="1639">
      <c r="A1639" s="28" t="s">
        <v>3297</v>
      </c>
      <c r="B1639" s="14" t="s">
        <v>36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28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36</v>
      </c>
      <c r="C1641" s="32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36</v>
      </c>
      <c r="C1642" s="21" t="s">
        <v>3304</v>
      </c>
      <c r="D1642" s="26"/>
      <c r="E1642" s="26"/>
      <c r="F1642" s="45"/>
      <c r="G1642" s="45"/>
    </row>
    <row r="1643">
      <c r="A1643" s="28" t="s">
        <v>3305</v>
      </c>
      <c r="B1643" s="14" t="s">
        <v>28</v>
      </c>
      <c r="C1643" s="15" t="s">
        <v>3306</v>
      </c>
      <c r="D1643" s="26"/>
      <c r="E1643" s="26"/>
      <c r="F1643" s="45"/>
      <c r="G1643" s="45"/>
    </row>
    <row r="1644">
      <c r="A1644" s="31" t="s">
        <v>3307</v>
      </c>
      <c r="B1644" s="9" t="s">
        <v>22</v>
      </c>
      <c r="C1644" s="21" t="s">
        <v>3308</v>
      </c>
      <c r="D1644" s="26"/>
      <c r="E1644" s="26"/>
      <c r="F1644" s="45"/>
      <c r="G1644" s="45"/>
    </row>
    <row r="1645">
      <c r="A1645" s="47" t="s">
        <v>3309</v>
      </c>
      <c r="B1645" s="14" t="s">
        <v>36</v>
      </c>
      <c r="C1645" s="48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54</v>
      </c>
      <c r="C1646" s="10" t="s">
        <v>3312</v>
      </c>
      <c r="D1646" s="26"/>
      <c r="E1646" s="26"/>
      <c r="F1646" s="45"/>
      <c r="G1646" s="45"/>
    </row>
    <row r="1647">
      <c r="A1647" s="28" t="s">
        <v>3313</v>
      </c>
      <c r="B1647" s="14" t="s">
        <v>28</v>
      </c>
      <c r="C1647" s="15" t="s">
        <v>3314</v>
      </c>
      <c r="D1647" s="26"/>
      <c r="E1647" s="26"/>
      <c r="F1647" s="45"/>
      <c r="G1647" s="45"/>
    </row>
    <row r="1648">
      <c r="A1648" s="31" t="s">
        <v>3315</v>
      </c>
      <c r="B1648" s="9" t="s">
        <v>36</v>
      </c>
      <c r="C1648" s="21" t="s">
        <v>3316</v>
      </c>
      <c r="D1648" s="26"/>
      <c r="E1648" s="26"/>
      <c r="F1648" s="45"/>
      <c r="G1648" s="45"/>
    </row>
    <row r="1649">
      <c r="A1649" s="28" t="s">
        <v>3317</v>
      </c>
      <c r="B1649" s="14" t="s">
        <v>36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28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36</v>
      </c>
      <c r="C1652" s="21" t="s">
        <v>3324</v>
      </c>
      <c r="D1652" s="26"/>
      <c r="E1652" s="26"/>
      <c r="F1652" s="45"/>
      <c r="G1652" s="45"/>
    </row>
    <row r="1653">
      <c r="A1653" s="28" t="s">
        <v>3325</v>
      </c>
      <c r="B1653" s="14" t="s">
        <v>36</v>
      </c>
      <c r="C1653" s="15" t="s">
        <v>3326</v>
      </c>
      <c r="D1653" s="26"/>
      <c r="E1653" s="26"/>
      <c r="F1653" s="45"/>
      <c r="G1653" s="45"/>
    </row>
    <row r="1654">
      <c r="A1654" s="31" t="s">
        <v>3327</v>
      </c>
      <c r="B1654" s="9" t="s">
        <v>28</v>
      </c>
      <c r="C1654" s="38" t="s">
        <v>3328</v>
      </c>
      <c r="D1654" s="26"/>
      <c r="E1654" s="26"/>
      <c r="F1654" s="45"/>
      <c r="G1654" s="45"/>
    </row>
    <row r="1655">
      <c r="A1655" s="28" t="s">
        <v>3329</v>
      </c>
      <c r="B1655" s="14" t="s">
        <v>33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54</v>
      </c>
      <c r="C1656" s="21" t="s">
        <v>3332</v>
      </c>
      <c r="D1656" s="26"/>
      <c r="E1656" s="26"/>
      <c r="F1656" s="45"/>
      <c r="G1656" s="45"/>
    </row>
    <row r="1657">
      <c r="A1657" s="28" t="s">
        <v>3333</v>
      </c>
      <c r="B1657" s="14" t="s">
        <v>33</v>
      </c>
      <c r="C1657" s="15" t="s">
        <v>3334</v>
      </c>
      <c r="D1657" s="26"/>
      <c r="E1657" s="26"/>
      <c r="F1657" s="45"/>
      <c r="G1657" s="45"/>
    </row>
    <row r="1658">
      <c r="A1658" s="31" t="s">
        <v>3335</v>
      </c>
      <c r="B1658" s="9" t="s">
        <v>28</v>
      </c>
      <c r="C1658" s="21" t="s">
        <v>3336</v>
      </c>
      <c r="D1658" s="26"/>
      <c r="E1658" s="26"/>
      <c r="F1658" s="45"/>
      <c r="G1658" s="45"/>
    </row>
    <row r="1659">
      <c r="A1659" s="28" t="s">
        <v>3337</v>
      </c>
      <c r="B1659" s="14" t="s">
        <v>54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28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54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28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33</v>
      </c>
      <c r="C1665" s="15" t="s">
        <v>3350</v>
      </c>
      <c r="D1665" s="26"/>
      <c r="E1665" s="26"/>
      <c r="F1665" s="45"/>
      <c r="G1665" s="45"/>
    </row>
    <row r="1666">
      <c r="A1666" s="31" t="s">
        <v>3351</v>
      </c>
      <c r="B1666" s="9" t="s">
        <v>54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54</v>
      </c>
      <c r="C1667" s="15" t="s">
        <v>3354</v>
      </c>
      <c r="D1667" s="26"/>
      <c r="E1667" s="26"/>
      <c r="F1667" s="45"/>
      <c r="G1667" s="45"/>
    </row>
    <row r="1668">
      <c r="A1668" s="31" t="s">
        <v>3355</v>
      </c>
      <c r="B1668" s="9" t="s">
        <v>54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36</v>
      </c>
      <c r="C1671" s="15" t="s">
        <v>3362</v>
      </c>
      <c r="D1671" s="26"/>
      <c r="E1671" s="26"/>
      <c r="F1671" s="45"/>
      <c r="G1671" s="45"/>
    </row>
    <row r="1672">
      <c r="A1672" s="8" t="s">
        <v>3363</v>
      </c>
      <c r="B1672" s="9" t="s">
        <v>28</v>
      </c>
      <c r="C1672" s="10" t="s">
        <v>3364</v>
      </c>
      <c r="D1672" s="26"/>
      <c r="E1672" s="26"/>
      <c r="F1672" s="45"/>
      <c r="G1672" s="45"/>
    </row>
    <row r="1673">
      <c r="A1673" s="28" t="s">
        <v>3365</v>
      </c>
      <c r="B1673" s="14" t="s">
        <v>54</v>
      </c>
      <c r="C1673" s="15" t="s">
        <v>3366</v>
      </c>
      <c r="D1673" s="26"/>
      <c r="E1673" s="26"/>
      <c r="F1673" s="45"/>
      <c r="G1673" s="45"/>
    </row>
    <row r="1674">
      <c r="A1674" s="31" t="s">
        <v>3367</v>
      </c>
      <c r="B1674" s="9" t="s">
        <v>28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94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54</v>
      </c>
      <c r="C1676" s="38" t="s">
        <v>3372</v>
      </c>
      <c r="D1676" s="26"/>
      <c r="E1676" s="26"/>
      <c r="F1676" s="45"/>
      <c r="G1676" s="45"/>
    </row>
    <row r="1677">
      <c r="A1677" s="28" t="s">
        <v>3373</v>
      </c>
      <c r="B1677" s="14" t="s">
        <v>54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94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33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28</v>
      </c>
      <c r="C1682" s="21" t="s">
        <v>3384</v>
      </c>
      <c r="D1682" s="26"/>
      <c r="E1682" s="26"/>
      <c r="F1682" s="45"/>
      <c r="G1682" s="45"/>
    </row>
    <row r="1683">
      <c r="A1683" s="28" t="s">
        <v>3385</v>
      </c>
      <c r="B1683" s="14" t="s">
        <v>28</v>
      </c>
      <c r="C1683" s="15" t="s">
        <v>3386</v>
      </c>
      <c r="D1683" s="26"/>
      <c r="E1683" s="26"/>
      <c r="F1683" s="45"/>
      <c r="G1683" s="45"/>
    </row>
    <row r="1684">
      <c r="A1684" s="31" t="s">
        <v>3387</v>
      </c>
      <c r="B1684" s="9" t="s">
        <v>54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33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28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54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28</v>
      </c>
      <c r="C1688" s="21" t="s">
        <v>3396</v>
      </c>
      <c r="D1688" s="26"/>
      <c r="E1688" s="26"/>
      <c r="F1688" s="45"/>
      <c r="G1688" s="45"/>
    </row>
    <row r="1689">
      <c r="A1689" s="28" t="s">
        <v>3397</v>
      </c>
      <c r="B1689" s="14" t="s">
        <v>94</v>
      </c>
      <c r="C1689" s="32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28</v>
      </c>
      <c r="C1691" s="15" t="s">
        <v>3402</v>
      </c>
      <c r="D1691" s="26"/>
      <c r="E1691" s="26"/>
      <c r="F1691" s="45"/>
      <c r="G1691" s="45"/>
    </row>
    <row r="1692">
      <c r="A1692" s="31" t="s">
        <v>3403</v>
      </c>
      <c r="B1692" s="9" t="s">
        <v>28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54</v>
      </c>
      <c r="C1693" s="32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28</v>
      </c>
      <c r="C1695" s="15" t="s">
        <v>3410</v>
      </c>
      <c r="D1695" s="26"/>
      <c r="E1695" s="26"/>
      <c r="F1695" s="45"/>
      <c r="G1695" s="45"/>
    </row>
    <row r="1696">
      <c r="A1696" s="31" t="s">
        <v>3411</v>
      </c>
      <c r="B1696" s="9" t="s">
        <v>28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28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54</v>
      </c>
      <c r="C1699" s="15" t="s">
        <v>3418</v>
      </c>
      <c r="D1699" s="26"/>
      <c r="E1699" s="26"/>
      <c r="F1699" s="45"/>
      <c r="G1699" s="45"/>
    </row>
    <row r="1700">
      <c r="A1700" s="31" t="s">
        <v>3419</v>
      </c>
      <c r="B1700" s="9" t="s">
        <v>33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33</v>
      </c>
      <c r="C1701" s="15" t="s">
        <v>3422</v>
      </c>
      <c r="D1701" s="26"/>
      <c r="E1701" s="26"/>
      <c r="F1701" s="45"/>
      <c r="G1701" s="45"/>
    </row>
    <row r="1702">
      <c r="A1702" s="31" t="s">
        <v>3423</v>
      </c>
      <c r="B1702" s="9" t="s">
        <v>94</v>
      </c>
      <c r="C1702" s="21" t="s">
        <v>3424</v>
      </c>
      <c r="D1702" s="26"/>
      <c r="E1702" s="26"/>
      <c r="F1702" s="45"/>
      <c r="G1702" s="45"/>
    </row>
    <row r="1703">
      <c r="A1703" s="28" t="s">
        <v>3425</v>
      </c>
      <c r="B1703" s="14" t="s">
        <v>54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54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33</v>
      </c>
      <c r="C1705" s="15" t="s">
        <v>3430</v>
      </c>
      <c r="D1705" s="26"/>
      <c r="E1705" s="26"/>
      <c r="F1705" s="45"/>
      <c r="G1705" s="45"/>
    </row>
    <row r="1706">
      <c r="A1706" s="31" t="s">
        <v>3431</v>
      </c>
      <c r="B1706" s="9" t="s">
        <v>28</v>
      </c>
      <c r="C1706" s="21" t="s">
        <v>3432</v>
      </c>
      <c r="D1706" s="26"/>
      <c r="E1706" s="26"/>
      <c r="F1706" s="45"/>
      <c r="G1706" s="45"/>
    </row>
    <row r="1707">
      <c r="A1707" s="28" t="s">
        <v>3433</v>
      </c>
      <c r="B1707" s="14" t="s">
        <v>36</v>
      </c>
      <c r="C1707" s="1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28</v>
      </c>
      <c r="C1708" s="10" t="s">
        <v>3436</v>
      </c>
      <c r="D1708" s="26"/>
      <c r="E1708" s="26"/>
      <c r="F1708" s="45"/>
      <c r="G1708" s="45"/>
    </row>
    <row r="1709">
      <c r="A1709" s="47" t="s">
        <v>3437</v>
      </c>
      <c r="B1709" s="14" t="s">
        <v>54</v>
      </c>
      <c r="C1709" s="48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54</v>
      </c>
      <c r="C1710" s="10" t="s">
        <v>3440</v>
      </c>
      <c r="D1710" s="26"/>
      <c r="E1710" s="26"/>
      <c r="F1710" s="45"/>
      <c r="G1710" s="45"/>
    </row>
    <row r="1711">
      <c r="A1711" s="47" t="s">
        <v>3441</v>
      </c>
      <c r="B1711" s="14" t="s">
        <v>28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28</v>
      </c>
      <c r="C1712" s="38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54</v>
      </c>
      <c r="C1713" s="15" t="s">
        <v>3446</v>
      </c>
      <c r="D1713" s="26"/>
      <c r="E1713" s="26"/>
      <c r="F1713" s="45"/>
      <c r="G1713" s="45"/>
    </row>
    <row r="1714">
      <c r="A1714" s="31" t="s">
        <v>3447</v>
      </c>
      <c r="B1714" s="9" t="s">
        <v>28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54</v>
      </c>
      <c r="C1715" s="15" t="s">
        <v>3450</v>
      </c>
      <c r="D1715" s="26"/>
      <c r="E1715" s="26"/>
      <c r="F1715" s="45"/>
      <c r="G1715" s="45"/>
    </row>
    <row r="1716">
      <c r="A1716" s="31" t="s">
        <v>3451</v>
      </c>
      <c r="B1716" s="9" t="s">
        <v>94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36</v>
      </c>
      <c r="C1718" s="21" t="s">
        <v>3456</v>
      </c>
      <c r="D1718" s="26"/>
      <c r="E1718" s="26"/>
      <c r="F1718" s="45"/>
      <c r="G1718" s="45"/>
    </row>
    <row r="1719">
      <c r="A1719" s="28" t="s">
        <v>3457</v>
      </c>
      <c r="B1719" s="14" t="s">
        <v>28</v>
      </c>
      <c r="C1719" s="15" t="s">
        <v>3458</v>
      </c>
      <c r="D1719" s="26"/>
      <c r="E1719" s="26"/>
      <c r="F1719" s="45"/>
      <c r="G1719" s="45"/>
    </row>
    <row r="1720">
      <c r="A1720" s="31" t="s">
        <v>3459</v>
      </c>
      <c r="B1720" s="9" t="s">
        <v>54</v>
      </c>
      <c r="C1720" s="21" t="s">
        <v>3460</v>
      </c>
      <c r="D1720" s="26"/>
      <c r="E1720" s="26"/>
      <c r="F1720" s="45"/>
      <c r="G1720" s="45"/>
    </row>
    <row r="1721">
      <c r="A1721" s="28" t="s">
        <v>3461</v>
      </c>
      <c r="B1721" s="14" t="s">
        <v>36</v>
      </c>
      <c r="C1721" s="15" t="s">
        <v>3462</v>
      </c>
      <c r="D1721" s="26"/>
      <c r="E1721" s="26"/>
      <c r="F1721" s="45"/>
      <c r="G1721" s="45"/>
    </row>
    <row r="1722">
      <c r="A1722" s="31" t="s">
        <v>3463</v>
      </c>
      <c r="B1722" s="9" t="s">
        <v>94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28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54</v>
      </c>
      <c r="C1725" s="15" t="s">
        <v>3470</v>
      </c>
      <c r="D1725" s="26"/>
      <c r="E1725" s="26"/>
      <c r="F1725" s="45"/>
      <c r="G1725" s="45"/>
    </row>
    <row r="1726">
      <c r="A1726" s="31" t="s">
        <v>3471</v>
      </c>
      <c r="B1726" s="9" t="s">
        <v>28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28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33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33</v>
      </c>
      <c r="C1730" s="21" t="s">
        <v>3480</v>
      </c>
      <c r="D1730" s="26"/>
      <c r="E1730" s="26"/>
      <c r="F1730" s="45"/>
      <c r="G1730" s="45"/>
    </row>
    <row r="1731">
      <c r="A1731" s="28" t="s">
        <v>3481</v>
      </c>
      <c r="B1731" s="14" t="s">
        <v>54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94</v>
      </c>
      <c r="C1732" s="21" t="s">
        <v>3484</v>
      </c>
      <c r="D1732" s="26"/>
      <c r="E1732" s="26"/>
      <c r="F1732" s="45"/>
      <c r="G1732" s="45"/>
    </row>
    <row r="1733">
      <c r="A1733" s="28" t="s">
        <v>3485</v>
      </c>
      <c r="B1733" s="14" t="s">
        <v>28</v>
      </c>
      <c r="C1733" s="15" t="s">
        <v>3486</v>
      </c>
      <c r="D1733" s="26"/>
      <c r="E1733" s="26"/>
      <c r="F1733" s="45"/>
      <c r="G1733" s="45"/>
    </row>
    <row r="1734">
      <c r="A1734" s="31" t="s">
        <v>3487</v>
      </c>
      <c r="B1734" s="9" t="s">
        <v>94</v>
      </c>
      <c r="C1734" s="21" t="s">
        <v>3488</v>
      </c>
      <c r="D1734" s="26"/>
      <c r="E1734" s="26"/>
      <c r="F1734" s="45"/>
      <c r="G1734" s="45"/>
    </row>
    <row r="1735">
      <c r="A1735" s="47" t="s">
        <v>3489</v>
      </c>
      <c r="B1735" s="14" t="s">
        <v>54</v>
      </c>
      <c r="C1735" s="48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25</v>
      </c>
      <c r="C1736" s="10" t="s">
        <v>3492</v>
      </c>
      <c r="D1736" s="26"/>
      <c r="E1736" s="26"/>
      <c r="F1736" s="45"/>
      <c r="G1736" s="45"/>
    </row>
    <row r="1737">
      <c r="A1737" s="28" t="s">
        <v>3493</v>
      </c>
      <c r="B1737" s="14" t="s">
        <v>33</v>
      </c>
      <c r="C1737" s="15" t="s">
        <v>3494</v>
      </c>
      <c r="D1737" s="26"/>
      <c r="E1737" s="26"/>
      <c r="F1737" s="45"/>
      <c r="G1737" s="45"/>
    </row>
    <row r="1738">
      <c r="A1738" s="31" t="s">
        <v>3495</v>
      </c>
      <c r="B1738" s="9" t="s">
        <v>54</v>
      </c>
      <c r="C1738" s="21" t="s">
        <v>3496</v>
      </c>
      <c r="D1738" s="26"/>
      <c r="E1738" s="26"/>
      <c r="F1738" s="45"/>
      <c r="G1738" s="45"/>
    </row>
    <row r="1739">
      <c r="A1739" s="28" t="s">
        <v>3497</v>
      </c>
      <c r="B1739" s="14" t="s">
        <v>28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54</v>
      </c>
      <c r="C1740" s="21" t="s">
        <v>3500</v>
      </c>
      <c r="D1740" s="26"/>
      <c r="E1740" s="26"/>
      <c r="F1740" s="45"/>
      <c r="G1740" s="45"/>
    </row>
    <row r="1741">
      <c r="A1741" s="28" t="s">
        <v>3501</v>
      </c>
      <c r="B1741" s="14" t="s">
        <v>28</v>
      </c>
      <c r="C1741" s="15" t="s">
        <v>3502</v>
      </c>
      <c r="D1741" s="26"/>
      <c r="E1741" s="26"/>
      <c r="F1741" s="45"/>
      <c r="G1741" s="45"/>
    </row>
    <row r="1742">
      <c r="A1742" s="31" t="s">
        <v>3503</v>
      </c>
      <c r="B1742" s="9" t="s">
        <v>54</v>
      </c>
      <c r="C1742" s="21" t="s">
        <v>3504</v>
      </c>
      <c r="D1742" s="26"/>
      <c r="E1742" s="26"/>
      <c r="F1742" s="45"/>
      <c r="G1742" s="45"/>
    </row>
    <row r="1743">
      <c r="A1743" s="28" t="s">
        <v>3505</v>
      </c>
      <c r="B1743" s="14" t="s">
        <v>54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28</v>
      </c>
      <c r="C1744" s="21" t="s">
        <v>3508</v>
      </c>
      <c r="D1744" s="26"/>
      <c r="E1744" s="26"/>
      <c r="F1744" s="45"/>
      <c r="G1744" s="45"/>
    </row>
    <row r="1745">
      <c r="A1745" s="28" t="s">
        <v>3509</v>
      </c>
      <c r="B1745" s="14" t="s">
        <v>36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28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33</v>
      </c>
      <c r="C1748" s="21" t="s">
        <v>3516</v>
      </c>
      <c r="D1748" s="26"/>
      <c r="E1748" s="26"/>
      <c r="F1748" s="45"/>
      <c r="G1748" s="45"/>
    </row>
    <row r="1749">
      <c r="A1749" s="28" t="s">
        <v>3517</v>
      </c>
      <c r="B1749" s="14" t="s">
        <v>33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33</v>
      </c>
      <c r="C1753" s="15" t="s">
        <v>3526</v>
      </c>
      <c r="D1753" s="26"/>
      <c r="E1753" s="26"/>
      <c r="F1753" s="45"/>
      <c r="G1753" s="45"/>
    </row>
    <row r="1754">
      <c r="A1754" s="8" t="s">
        <v>3527</v>
      </c>
      <c r="B1754" s="9" t="s">
        <v>33</v>
      </c>
      <c r="C1754" s="10" t="s">
        <v>3528</v>
      </c>
      <c r="D1754" s="26"/>
      <c r="E1754" s="26"/>
      <c r="F1754" s="45"/>
      <c r="G1754" s="45"/>
    </row>
    <row r="1755">
      <c r="A1755" s="28" t="s">
        <v>3529</v>
      </c>
      <c r="B1755" s="14" t="s">
        <v>28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25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94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94</v>
      </c>
      <c r="C1759" s="15" t="s">
        <v>3538</v>
      </c>
      <c r="D1759" s="26"/>
      <c r="E1759" s="26"/>
      <c r="F1759" s="45"/>
      <c r="G1759" s="45"/>
    </row>
    <row r="1760">
      <c r="A1760" s="24" t="s">
        <v>3539</v>
      </c>
      <c r="B1760" s="9" t="s">
        <v>28</v>
      </c>
      <c r="C1760" s="25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54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94</v>
      </c>
      <c r="C1763" s="32" t="s">
        <v>3546</v>
      </c>
      <c r="D1763" s="26"/>
      <c r="E1763" s="26"/>
      <c r="F1763" s="45"/>
      <c r="G1763" s="45"/>
    </row>
    <row r="1764">
      <c r="A1764" s="31" t="s">
        <v>3547</v>
      </c>
      <c r="B1764" s="9" t="s">
        <v>28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28</v>
      </c>
      <c r="C1765" s="15" t="s">
        <v>3550</v>
      </c>
      <c r="D1765" s="26"/>
      <c r="E1765" s="26"/>
      <c r="F1765" s="45"/>
      <c r="G1765" s="45"/>
    </row>
    <row r="1766">
      <c r="A1766" s="31" t="s">
        <v>3551</v>
      </c>
      <c r="B1766" s="9" t="s">
        <v>94</v>
      </c>
      <c r="C1766" s="21" t="s">
        <v>3552</v>
      </c>
      <c r="D1766" s="26"/>
      <c r="E1766" s="26"/>
      <c r="F1766" s="45"/>
      <c r="G1766" s="45"/>
    </row>
    <row r="1767">
      <c r="A1767" s="28" t="s">
        <v>3553</v>
      </c>
      <c r="B1767" s="14" t="s">
        <v>54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33</v>
      </c>
      <c r="C1769" s="32" t="s">
        <v>3558</v>
      </c>
      <c r="D1769" s="26"/>
      <c r="E1769" s="26"/>
      <c r="F1769" s="45"/>
      <c r="G1769" s="45"/>
    </row>
    <row r="1770">
      <c r="A1770" s="31" t="s">
        <v>3559</v>
      </c>
      <c r="B1770" s="9" t="s">
        <v>36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94</v>
      </c>
      <c r="C1772" s="21" t="s">
        <v>3564</v>
      </c>
      <c r="D1772" s="26"/>
      <c r="E1772" s="26"/>
      <c r="F1772" s="45"/>
      <c r="G1772" s="45"/>
    </row>
    <row r="1773">
      <c r="A1773" s="28" t="s">
        <v>3565</v>
      </c>
      <c r="B1773" s="14" t="s">
        <v>28</v>
      </c>
      <c r="C1773" s="15" t="s">
        <v>3566</v>
      </c>
      <c r="D1773" s="26"/>
      <c r="E1773" s="26"/>
      <c r="F1773" s="45"/>
      <c r="G1773" s="45"/>
    </row>
    <row r="1774">
      <c r="A1774" s="31" t="s">
        <v>3567</v>
      </c>
      <c r="B1774" s="9" t="s">
        <v>94</v>
      </c>
      <c r="C1774" s="21" t="s">
        <v>3568</v>
      </c>
      <c r="D1774" s="26"/>
      <c r="E1774" s="26"/>
      <c r="F1774" s="45"/>
      <c r="G1774" s="45"/>
    </row>
    <row r="1775">
      <c r="A1775" s="28" t="s">
        <v>3569</v>
      </c>
      <c r="B1775" s="14" t="s">
        <v>28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54</v>
      </c>
      <c r="C1776" s="38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28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94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54</v>
      </c>
      <c r="C1780" s="38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33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68</v>
      </c>
      <c r="C1782" s="21" t="s">
        <v>3584</v>
      </c>
      <c r="D1782" s="26"/>
      <c r="E1782" s="26"/>
      <c r="F1782" s="45"/>
      <c r="G1782" s="45"/>
    </row>
    <row r="1783">
      <c r="A1783" s="28" t="s">
        <v>3585</v>
      </c>
      <c r="B1783" s="14" t="s">
        <v>54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28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28</v>
      </c>
      <c r="C1786" s="38" t="s">
        <v>3592</v>
      </c>
      <c r="D1786" s="26"/>
      <c r="E1786" s="26"/>
      <c r="F1786" s="45"/>
      <c r="G1786" s="45"/>
    </row>
    <row r="1787">
      <c r="A1787" s="28" t="s">
        <v>3593</v>
      </c>
      <c r="B1787" s="14" t="s">
        <v>28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36</v>
      </c>
      <c r="C1788" s="21" t="s">
        <v>3596</v>
      </c>
      <c r="D1788" s="26"/>
      <c r="E1788" s="26"/>
      <c r="F1788" s="45"/>
      <c r="G1788" s="45"/>
    </row>
    <row r="1789">
      <c r="A1789" s="28" t="s">
        <v>3597</v>
      </c>
      <c r="B1789" s="14" t="s">
        <v>54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94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28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54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28</v>
      </c>
      <c r="C1794" s="21" t="s">
        <v>3608</v>
      </c>
      <c r="D1794" s="26"/>
      <c r="E1794" s="26"/>
      <c r="F1794" s="45"/>
      <c r="G1794" s="45"/>
    </row>
    <row r="1795">
      <c r="A1795" s="28" t="s">
        <v>3609</v>
      </c>
      <c r="B1795" s="14" t="s">
        <v>28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28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33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36</v>
      </c>
      <c r="C1798" s="21" t="s">
        <v>3616</v>
      </c>
      <c r="D1798" s="26"/>
      <c r="E1798" s="26"/>
      <c r="F1798" s="45"/>
      <c r="G1798" s="45"/>
    </row>
    <row r="1799">
      <c r="A1799" s="28" t="s">
        <v>3617</v>
      </c>
      <c r="B1799" s="14" t="s">
        <v>33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94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28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33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54</v>
      </c>
      <c r="C1803" s="15" t="s">
        <v>3626</v>
      </c>
      <c r="D1803" s="26"/>
      <c r="E1803" s="26"/>
      <c r="F1803" s="45"/>
      <c r="G1803" s="45"/>
    </row>
    <row r="1804">
      <c r="A1804" s="31" t="s">
        <v>3627</v>
      </c>
      <c r="B1804" s="9" t="s">
        <v>28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33</v>
      </c>
      <c r="C1805" s="32" t="s">
        <v>3630</v>
      </c>
      <c r="D1805" s="26"/>
      <c r="E1805" s="26"/>
      <c r="F1805" s="45"/>
      <c r="G1805" s="45"/>
    </row>
    <row r="1806">
      <c r="A1806" s="31" t="s">
        <v>3631</v>
      </c>
      <c r="B1806" s="9" t="s">
        <v>28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28</v>
      </c>
      <c r="C1807" s="15" t="s">
        <v>3634</v>
      </c>
      <c r="D1807" s="26"/>
      <c r="E1807" s="26"/>
      <c r="F1807" s="45"/>
      <c r="G1807" s="45"/>
    </row>
    <row r="1808">
      <c r="A1808" s="31" t="s">
        <v>3635</v>
      </c>
      <c r="B1808" s="9" t="s">
        <v>19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47</v>
      </c>
      <c r="C1809" s="15" t="s">
        <v>3638</v>
      </c>
      <c r="D1809" s="26"/>
      <c r="E1809" s="26"/>
      <c r="F1809" s="45"/>
      <c r="G1809" s="45"/>
    </row>
    <row r="1810">
      <c r="A1810" s="31" t="s">
        <v>3639</v>
      </c>
      <c r="B1810" s="9" t="s">
        <v>65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204</v>
      </c>
      <c r="C1811" s="32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54</v>
      </c>
      <c r="C1814" s="21" t="s">
        <v>3648</v>
      </c>
      <c r="D1814" s="26"/>
      <c r="E1814" s="26"/>
      <c r="F1814" s="45"/>
      <c r="G1814" s="45"/>
    </row>
    <row r="1815">
      <c r="A1815" s="28" t="s">
        <v>3649</v>
      </c>
      <c r="B1815" s="14" t="s">
        <v>94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33</v>
      </c>
      <c r="C1816" s="21" t="s">
        <v>3652</v>
      </c>
      <c r="D1816" s="26"/>
      <c r="E1816" s="26"/>
      <c r="F1816" s="45"/>
      <c r="G1816" s="45"/>
    </row>
    <row r="1817">
      <c r="A1817" s="28" t="s">
        <v>3653</v>
      </c>
      <c r="B1817" s="14" t="s">
        <v>36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54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28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94</v>
      </c>
      <c r="C1823" s="15" t="s">
        <v>3666</v>
      </c>
      <c r="D1823" s="26"/>
      <c r="E1823" s="26"/>
      <c r="F1823" s="45"/>
      <c r="G1823" s="45"/>
    </row>
    <row r="1824">
      <c r="A1824" s="31" t="s">
        <v>3667</v>
      </c>
      <c r="B1824" s="9" t="s">
        <v>36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33</v>
      </c>
      <c r="C1825" s="32" t="s">
        <v>3670</v>
      </c>
      <c r="D1825" s="26"/>
      <c r="E1825" s="26"/>
      <c r="F1825" s="45"/>
      <c r="G1825" s="45"/>
    </row>
    <row r="1826">
      <c r="A1826" s="31" t="s">
        <v>3671</v>
      </c>
      <c r="B1826" s="9" t="s">
        <v>54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28</v>
      </c>
      <c r="C1827" s="32" t="s">
        <v>3674</v>
      </c>
      <c r="D1827" s="26"/>
      <c r="E1827" s="26"/>
      <c r="F1827" s="45"/>
      <c r="G1827" s="45"/>
    </row>
    <row r="1828">
      <c r="A1828" s="31" t="s">
        <v>3675</v>
      </c>
      <c r="B1828" s="9" t="s">
        <v>28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36</v>
      </c>
      <c r="C1829" s="32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33</v>
      </c>
      <c r="C1830" s="21" t="s">
        <v>3680</v>
      </c>
      <c r="D1830" s="26"/>
      <c r="E1830" s="26"/>
      <c r="F1830" s="45"/>
      <c r="G1830" s="45"/>
    </row>
    <row r="1831">
      <c r="A1831" s="28" t="s">
        <v>3681</v>
      </c>
      <c r="B1831" s="14" t="s">
        <v>36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28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54</v>
      </c>
      <c r="C1833" s="15" t="s">
        <v>3686</v>
      </c>
      <c r="D1833" s="26"/>
      <c r="E1833" s="26"/>
      <c r="F1833" s="45"/>
      <c r="G1833" s="45"/>
    </row>
    <row r="1834">
      <c r="A1834" s="31" t="s">
        <v>3687</v>
      </c>
      <c r="B1834" s="9" t="s">
        <v>54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28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133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33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54</v>
      </c>
      <c r="C1840" s="21" t="s">
        <v>3700</v>
      </c>
      <c r="D1840" s="26"/>
      <c r="E1840" s="26"/>
      <c r="F1840" s="45"/>
      <c r="G1840" s="45"/>
    </row>
    <row r="1841">
      <c r="A1841" s="28" t="s">
        <v>3701</v>
      </c>
      <c r="B1841" s="14" t="s">
        <v>54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28</v>
      </c>
      <c r="C1842" s="21" t="s">
        <v>3704</v>
      </c>
      <c r="D1842" s="26"/>
      <c r="E1842" s="26"/>
      <c r="F1842" s="45"/>
      <c r="G1842" s="45"/>
    </row>
    <row r="1843">
      <c r="A1843" s="54" t="s">
        <v>3705</v>
      </c>
      <c r="B1843" s="14" t="s">
        <v>94</v>
      </c>
      <c r="C1843" s="6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54</v>
      </c>
      <c r="C1844" s="38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241</v>
      </c>
      <c r="C1846" s="38" t="s">
        <v>3712</v>
      </c>
      <c r="D1846" s="26"/>
      <c r="E1846" s="26"/>
      <c r="F1846" s="45"/>
      <c r="G1846" s="45"/>
    </row>
    <row r="1847">
      <c r="A1847" s="28" t="s">
        <v>3713</v>
      </c>
      <c r="B1847" s="14" t="s">
        <v>54</v>
      </c>
      <c r="C1847" s="15" t="s">
        <v>3714</v>
      </c>
      <c r="D1847" s="26"/>
      <c r="E1847" s="26"/>
      <c r="F1847" s="45"/>
      <c r="G1847" s="45"/>
    </row>
    <row r="1848">
      <c r="A1848" s="31" t="s">
        <v>3715</v>
      </c>
      <c r="B1848" s="9" t="s">
        <v>241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28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33</v>
      </c>
      <c r="C1853" s="15" t="s">
        <v>3726</v>
      </c>
      <c r="D1853" s="26"/>
      <c r="E1853" s="26"/>
      <c r="F1853" s="45"/>
      <c r="G1853" s="45"/>
    </row>
    <row r="1854">
      <c r="A1854" s="31" t="s">
        <v>3727</v>
      </c>
      <c r="B1854" s="9" t="s">
        <v>36</v>
      </c>
      <c r="C1854" s="21" t="s">
        <v>3728</v>
      </c>
      <c r="D1854" s="26"/>
      <c r="E1854" s="26"/>
      <c r="F1854" s="45"/>
      <c r="G1854" s="45"/>
    </row>
    <row r="1855">
      <c r="A1855" s="28" t="s">
        <v>3729</v>
      </c>
      <c r="B1855" s="14" t="s">
        <v>241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241</v>
      </c>
      <c r="C1856" s="38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83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28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241</v>
      </c>
      <c r="C1860" s="21" t="s">
        <v>3740</v>
      </c>
      <c r="D1860" s="26"/>
      <c r="E1860" s="26"/>
      <c r="F1860" s="45"/>
      <c r="G1860" s="45"/>
    </row>
    <row r="1861">
      <c r="A1861" s="47" t="s">
        <v>3741</v>
      </c>
      <c r="B1861" s="14" t="s">
        <v>54</v>
      </c>
      <c r="C1861" s="48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25</v>
      </c>
      <c r="C1862" s="38" t="s">
        <v>3744</v>
      </c>
      <c r="D1862" s="26"/>
      <c r="E1862" s="26"/>
      <c r="F1862" s="45"/>
      <c r="G1862" s="45"/>
    </row>
    <row r="1863">
      <c r="A1863" s="28" t="s">
        <v>3745</v>
      </c>
      <c r="B1863" s="14" t="s">
        <v>54</v>
      </c>
      <c r="C1863" s="15" t="s">
        <v>3746</v>
      </c>
      <c r="D1863" s="26"/>
      <c r="E1863" s="26"/>
      <c r="F1863" s="45"/>
      <c r="G1863" s="45"/>
    </row>
    <row r="1864">
      <c r="A1864" s="31" t="s">
        <v>3747</v>
      </c>
      <c r="B1864" s="9" t="s">
        <v>36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94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28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94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25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54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36</v>
      </c>
      <c r="C1871" s="15" t="s">
        <v>3762</v>
      </c>
      <c r="D1871" s="45"/>
      <c r="E1871" s="45"/>
      <c r="F1871" s="45"/>
      <c r="G1871" s="45"/>
    </row>
    <row r="1872">
      <c r="A1872" s="31" t="s">
        <v>3763</v>
      </c>
      <c r="B1872" s="9" t="s">
        <v>19</v>
      </c>
      <c r="C1872" s="21" t="s">
        <v>3764</v>
      </c>
      <c r="D1872" s="45"/>
      <c r="E1872" s="45"/>
      <c r="F1872" s="45"/>
      <c r="G1872" s="45"/>
    </row>
    <row r="1873">
      <c r="A1873" s="47" t="s">
        <v>3765</v>
      </c>
      <c r="B1873" s="14" t="s">
        <v>36</v>
      </c>
      <c r="C1873" s="48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28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28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28</v>
      </c>
      <c r="C1876" s="21" t="s">
        <v>3772</v>
      </c>
      <c r="D1876" s="45"/>
      <c r="E1876" s="45"/>
      <c r="F1876" s="45"/>
      <c r="G1876" s="45"/>
    </row>
    <row r="1877">
      <c r="A1877" s="28" t="s">
        <v>3773</v>
      </c>
      <c r="B1877" s="14" t="s">
        <v>28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33</v>
      </c>
      <c r="C1878" s="21" t="s">
        <v>3776</v>
      </c>
      <c r="D1878" s="45"/>
      <c r="E1878" s="45"/>
      <c r="F1878" s="45"/>
      <c r="G1878" s="45"/>
    </row>
    <row r="1879">
      <c r="A1879" s="28" t="s">
        <v>3777</v>
      </c>
      <c r="B1879" s="14" t="s">
        <v>19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36</v>
      </c>
      <c r="C1880" s="38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94</v>
      </c>
      <c r="C1881" s="15" t="s">
        <v>3782</v>
      </c>
      <c r="D1881" s="45"/>
      <c r="E1881" s="45"/>
      <c r="F1881" s="45"/>
      <c r="G1881" s="45"/>
    </row>
    <row r="1882">
      <c r="A1882" s="31" t="s">
        <v>3783</v>
      </c>
      <c r="B1882" s="9" t="s">
        <v>54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36</v>
      </c>
      <c r="C1883" s="32" t="s">
        <v>3786</v>
      </c>
      <c r="D1883" s="45"/>
      <c r="E1883" s="45"/>
      <c r="F1883" s="45"/>
      <c r="G1883" s="45"/>
    </row>
    <row r="1884">
      <c r="A1884" s="31" t="s">
        <v>3787</v>
      </c>
      <c r="B1884" s="9" t="s">
        <v>19</v>
      </c>
      <c r="C1884" s="21" t="s">
        <v>3788</v>
      </c>
      <c r="D1884" s="45"/>
      <c r="E1884" s="45"/>
      <c r="F1884" s="45"/>
      <c r="G1884" s="45"/>
    </row>
    <row r="1885">
      <c r="A1885" s="28" t="s">
        <v>3789</v>
      </c>
      <c r="B1885" s="14" t="s">
        <v>36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28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54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28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28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54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36</v>
      </c>
      <c r="C1893" s="15" t="s">
        <v>3806</v>
      </c>
      <c r="D1893" s="45"/>
      <c r="E1893" s="45"/>
      <c r="F1893" s="45"/>
      <c r="G1893" s="45"/>
    </row>
    <row r="1894">
      <c r="A1894" s="31" t="s">
        <v>3807</v>
      </c>
      <c r="B1894" s="9" t="s">
        <v>25</v>
      </c>
      <c r="C1894" s="21" t="s">
        <v>3808</v>
      </c>
      <c r="D1894" s="45"/>
      <c r="E1894" s="45"/>
      <c r="F1894" s="45"/>
      <c r="G1894" s="45"/>
    </row>
    <row r="1895">
      <c r="A1895" s="47" t="s">
        <v>3809</v>
      </c>
      <c r="B1895" s="14" t="s">
        <v>54</v>
      </c>
      <c r="C1895" s="48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28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54</v>
      </c>
      <c r="C1900" s="21" t="s">
        <v>3820</v>
      </c>
      <c r="D1900" s="45"/>
      <c r="E1900" s="45"/>
      <c r="F1900" s="45"/>
      <c r="G1900" s="45"/>
    </row>
    <row r="1901">
      <c r="A1901" s="28" t="s">
        <v>3821</v>
      </c>
      <c r="B1901" s="14" t="s">
        <v>54</v>
      </c>
      <c r="C1901" s="15" t="s">
        <v>3822</v>
      </c>
      <c r="D1901" s="45"/>
      <c r="E1901" s="45"/>
      <c r="F1901" s="45"/>
      <c r="G1901" s="45"/>
    </row>
    <row r="1902">
      <c r="A1902" s="24" t="s">
        <v>3823</v>
      </c>
      <c r="B1902" s="9" t="s">
        <v>19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28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28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47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25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28</v>
      </c>
      <c r="C1908" s="21" t="s">
        <v>3836</v>
      </c>
      <c r="D1908" s="45"/>
      <c r="E1908" s="45"/>
      <c r="F1908" s="45"/>
      <c r="G1908" s="45"/>
    </row>
    <row r="1909">
      <c r="A1909" s="28" t="s">
        <v>3837</v>
      </c>
      <c r="B1909" s="14" t="s">
        <v>54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54</v>
      </c>
      <c r="C1910" s="21" t="s">
        <v>3840</v>
      </c>
      <c r="D1910" s="45"/>
      <c r="E1910" s="45"/>
      <c r="F1910" s="45"/>
      <c r="G1910" s="45"/>
    </row>
    <row r="1911">
      <c r="A1911" s="28" t="s">
        <v>3841</v>
      </c>
      <c r="B1911" s="14" t="s">
        <v>36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47</v>
      </c>
      <c r="C1912" s="38" t="s">
        <v>3844</v>
      </c>
      <c r="D1912" s="45"/>
      <c r="E1912" s="45"/>
      <c r="F1912" s="45"/>
      <c r="G1912" s="45"/>
    </row>
    <row r="1913">
      <c r="A1913" s="28" t="s">
        <v>3845</v>
      </c>
      <c r="B1913" s="14" t="s">
        <v>28</v>
      </c>
      <c r="C1913" s="1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94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33</v>
      </c>
      <c r="C1915" s="32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28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28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28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54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54</v>
      </c>
      <c r="C1922" s="21" t="s">
        <v>3864</v>
      </c>
      <c r="D1922" s="45"/>
      <c r="E1922" s="45"/>
      <c r="F1922" s="45"/>
      <c r="G1922" s="45"/>
    </row>
    <row r="1923">
      <c r="A1923" s="47" t="s">
        <v>3865</v>
      </c>
      <c r="B1923" s="14" t="s">
        <v>36</v>
      </c>
      <c r="C1923" s="4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28</v>
      </c>
      <c r="C1924" s="21" t="s">
        <v>3868</v>
      </c>
      <c r="D1924" s="45"/>
      <c r="E1924" s="45"/>
      <c r="F1924" s="45"/>
      <c r="G1924" s="45"/>
    </row>
    <row r="1925">
      <c r="A1925" s="47" t="s">
        <v>3869</v>
      </c>
      <c r="B1925" s="14" t="s">
        <v>36</v>
      </c>
      <c r="C1925" s="48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54</v>
      </c>
      <c r="C1926" s="10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33</v>
      </c>
      <c r="C1927" s="32" t="s">
        <v>3874</v>
      </c>
      <c r="D1927" s="45"/>
      <c r="E1927" s="45"/>
      <c r="F1927" s="45"/>
      <c r="G1927" s="45"/>
    </row>
    <row r="1928">
      <c r="A1928" s="8" t="s">
        <v>3875</v>
      </c>
      <c r="B1928" s="9" t="s">
        <v>36</v>
      </c>
      <c r="C1928" s="10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54</v>
      </c>
      <c r="C1929" s="15" t="s">
        <v>3878</v>
      </c>
      <c r="D1929" s="45"/>
      <c r="E1929" s="45"/>
      <c r="F1929" s="45"/>
      <c r="G1929" s="45"/>
    </row>
    <row r="1930">
      <c r="A1930" s="31" t="s">
        <v>3879</v>
      </c>
      <c r="B1930" s="9" t="s">
        <v>28</v>
      </c>
      <c r="C1930" s="21" t="s">
        <v>3880</v>
      </c>
      <c r="D1930" s="45"/>
      <c r="E1930" s="45"/>
      <c r="F1930" s="45"/>
      <c r="G1930" s="45"/>
    </row>
    <row r="1931">
      <c r="A1931" s="28" t="s">
        <v>3881</v>
      </c>
      <c r="B1931" s="14" t="s">
        <v>94</v>
      </c>
      <c r="C1931" s="15" t="s">
        <v>3882</v>
      </c>
      <c r="D1931" s="45"/>
      <c r="E1931" s="45"/>
      <c r="F1931" s="45"/>
      <c r="G1931" s="45"/>
    </row>
    <row r="1932">
      <c r="A1932" s="31" t="s">
        <v>3883</v>
      </c>
      <c r="B1932" s="9" t="s">
        <v>28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28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25</v>
      </c>
      <c r="C1934" s="38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33</v>
      </c>
      <c r="C1935" s="32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28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47</v>
      </c>
      <c r="C1937" s="32" t="s">
        <v>3894</v>
      </c>
      <c r="D1937" s="45"/>
      <c r="E1937" s="45"/>
      <c r="F1937" s="45"/>
      <c r="G1937" s="45"/>
    </row>
    <row r="1938">
      <c r="A1938" s="31" t="s">
        <v>3895</v>
      </c>
      <c r="B1938" s="9" t="s">
        <v>28</v>
      </c>
      <c r="C1938" s="21" t="s">
        <v>3896</v>
      </c>
      <c r="D1938" s="45"/>
      <c r="E1938" s="45"/>
      <c r="F1938" s="45"/>
      <c r="G1938" s="45"/>
    </row>
    <row r="1939">
      <c r="A1939" s="28" t="s">
        <v>3897</v>
      </c>
      <c r="B1939" s="14" t="s">
        <v>54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54</v>
      </c>
      <c r="C1940" s="21" t="s">
        <v>3900</v>
      </c>
      <c r="D1940" s="45"/>
      <c r="E1940" s="45"/>
      <c r="F1940" s="45"/>
      <c r="G1940" s="45"/>
    </row>
    <row r="1941">
      <c r="A1941" s="69" t="s">
        <v>3901</v>
      </c>
      <c r="B1941" s="14" t="s">
        <v>94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36</v>
      </c>
      <c r="C1942" s="21" t="s">
        <v>3904</v>
      </c>
      <c r="D1942" s="45"/>
      <c r="E1942" s="45"/>
      <c r="F1942" s="45"/>
      <c r="G1942" s="45"/>
    </row>
    <row r="1943">
      <c r="A1943" s="28" t="s">
        <v>3905</v>
      </c>
      <c r="B1943" s="14" t="s">
        <v>33</v>
      </c>
      <c r="C1943" s="15" t="s">
        <v>3906</v>
      </c>
      <c r="D1943" s="45"/>
      <c r="E1943" s="45"/>
      <c r="F1943" s="45"/>
      <c r="G1943" s="45"/>
    </row>
    <row r="1944">
      <c r="A1944" s="31" t="s">
        <v>3907</v>
      </c>
      <c r="B1944" s="9" t="s">
        <v>28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28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68</v>
      </c>
      <c r="C1946" s="21" t="s">
        <v>3912</v>
      </c>
      <c r="D1946" s="45"/>
      <c r="E1946" s="45"/>
      <c r="F1946" s="45"/>
      <c r="G1946" s="45"/>
    </row>
    <row r="1947">
      <c r="A1947" s="28" t="s">
        <v>3913</v>
      </c>
      <c r="B1947" s="14" t="s">
        <v>28</v>
      </c>
      <c r="C1947" s="15" t="s">
        <v>3914</v>
      </c>
      <c r="D1947" s="45"/>
      <c r="E1947" s="45"/>
      <c r="F1947" s="45"/>
      <c r="G1947" s="45"/>
    </row>
    <row r="1948">
      <c r="A1948" s="31" t="s">
        <v>3915</v>
      </c>
      <c r="B1948" s="9" t="s">
        <v>660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28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94</v>
      </c>
      <c r="C1951" s="15" t="s">
        <v>3922</v>
      </c>
      <c r="D1951" s="45"/>
      <c r="E1951" s="45"/>
      <c r="F1951" s="45"/>
      <c r="G1951" s="45"/>
    </row>
    <row r="1952">
      <c r="A1952" s="31" t="s">
        <v>3923</v>
      </c>
      <c r="B1952" s="9" t="s">
        <v>54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33</v>
      </c>
      <c r="C1955" s="15" t="s">
        <v>3930</v>
      </c>
      <c r="D1955" s="45"/>
      <c r="E1955" s="45"/>
      <c r="F1955" s="45"/>
      <c r="G1955" s="45"/>
    </row>
    <row r="1956">
      <c r="A1956" s="31" t="s">
        <v>3931</v>
      </c>
      <c r="B1956" s="9" t="s">
        <v>54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94</v>
      </c>
      <c r="C1957" s="15" t="s">
        <v>3934</v>
      </c>
      <c r="D1957" s="45"/>
      <c r="E1957" s="45"/>
      <c r="F1957" s="45"/>
      <c r="G1957" s="45"/>
    </row>
    <row r="1958">
      <c r="A1958" s="31" t="s">
        <v>3935</v>
      </c>
      <c r="B1958" s="9" t="s">
        <v>28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33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28</v>
      </c>
      <c r="C1960" s="38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54</v>
      </c>
      <c r="C1961" s="15" t="s">
        <v>3942</v>
      </c>
      <c r="D1961" s="45"/>
      <c r="E1961" s="45"/>
      <c r="F1961" s="45"/>
      <c r="G1961" s="45"/>
    </row>
    <row r="1962">
      <c r="A1962" s="31" t="s">
        <v>3943</v>
      </c>
      <c r="B1962" s="9" t="s">
        <v>54</v>
      </c>
      <c r="C1962" s="21" t="s">
        <v>3944</v>
      </c>
      <c r="D1962" s="45"/>
      <c r="E1962" s="45"/>
      <c r="F1962" s="45"/>
      <c r="G1962" s="45"/>
    </row>
    <row r="1963">
      <c r="A1963" s="28" t="s">
        <v>3945</v>
      </c>
      <c r="B1963" s="14" t="s">
        <v>28</v>
      </c>
      <c r="C1963" s="15" t="s">
        <v>3946</v>
      </c>
      <c r="D1963" s="45"/>
      <c r="E1963" s="45"/>
      <c r="F1963" s="45"/>
      <c r="G1963" s="45"/>
    </row>
    <row r="1964">
      <c r="A1964" s="31" t="s">
        <v>3947</v>
      </c>
      <c r="B1964" s="9" t="s">
        <v>54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94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28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28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28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28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28</v>
      </c>
      <c r="C1971" s="15" t="s">
        <v>3962</v>
      </c>
      <c r="D1971" s="45"/>
      <c r="E1971" s="45"/>
      <c r="F1971" s="45"/>
      <c r="G1971" s="45"/>
    </row>
    <row r="1972">
      <c r="A1972" s="31" t="s">
        <v>3963</v>
      </c>
      <c r="B1972" s="9" t="s">
        <v>28</v>
      </c>
      <c r="C1972" s="21" t="s">
        <v>3964</v>
      </c>
      <c r="D1972" s="45"/>
      <c r="E1972" s="45"/>
      <c r="F1972" s="45"/>
      <c r="G1972" s="45"/>
    </row>
    <row r="1973">
      <c r="A1973" s="28" t="s">
        <v>3965</v>
      </c>
      <c r="B1973" s="14" t="s">
        <v>28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28</v>
      </c>
      <c r="C1975" s="15" t="s">
        <v>3970</v>
      </c>
      <c r="D1975" s="45"/>
      <c r="E1975" s="45"/>
      <c r="F1975" s="45"/>
      <c r="G1975" s="45"/>
    </row>
    <row r="1976">
      <c r="A1976" s="31" t="s">
        <v>3971</v>
      </c>
      <c r="B1976" s="9" t="s">
        <v>19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54</v>
      </c>
      <c r="C1978" s="38" t="s">
        <v>3976</v>
      </c>
      <c r="D1978" s="45"/>
      <c r="E1978" s="45"/>
      <c r="F1978" s="45"/>
      <c r="G1978" s="45"/>
    </row>
    <row r="1979">
      <c r="A1979" s="28" t="s">
        <v>3977</v>
      </c>
      <c r="B1979" s="14" t="s">
        <v>28</v>
      </c>
      <c r="C1979" s="15" t="s">
        <v>3978</v>
      </c>
      <c r="D1979" s="45"/>
      <c r="E1979" s="45"/>
      <c r="F1979" s="45"/>
      <c r="G1979" s="45"/>
    </row>
    <row r="1980">
      <c r="A1980" s="31" t="s">
        <v>3979</v>
      </c>
      <c r="B1980" s="9" t="s">
        <v>54</v>
      </c>
      <c r="C1980" s="21" t="s">
        <v>3980</v>
      </c>
      <c r="D1980" s="45"/>
      <c r="E1980" s="45"/>
      <c r="F1980" s="45"/>
      <c r="G1980" s="45"/>
    </row>
    <row r="1981">
      <c r="A1981" s="28" t="s">
        <v>3981</v>
      </c>
      <c r="B1981" s="14" t="s">
        <v>33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28</v>
      </c>
      <c r="C1982" s="21" t="s">
        <v>3984</v>
      </c>
      <c r="D1982" s="45"/>
      <c r="E1982" s="45"/>
      <c r="F1982" s="45"/>
      <c r="G1982" s="45"/>
    </row>
    <row r="1983">
      <c r="A1983" s="28" t="s">
        <v>3985</v>
      </c>
      <c r="B1983" s="14" t="s">
        <v>94</v>
      </c>
      <c r="C1983" s="15" t="s">
        <v>3986</v>
      </c>
      <c r="D1983" s="45"/>
      <c r="E1983" s="45"/>
      <c r="F1983" s="45"/>
      <c r="G1983" s="45"/>
    </row>
    <row r="1984">
      <c r="A1984" s="31" t="s">
        <v>3987</v>
      </c>
      <c r="B1984" s="9" t="s">
        <v>54</v>
      </c>
      <c r="C1984" s="21" t="s">
        <v>3988</v>
      </c>
      <c r="D1984" s="45"/>
      <c r="E1984" s="45"/>
      <c r="F1984" s="45"/>
      <c r="G1984" s="45"/>
    </row>
    <row r="1985">
      <c r="A1985" s="28" t="s">
        <v>3989</v>
      </c>
      <c r="B1985" s="14" t="s">
        <v>28</v>
      </c>
      <c r="C1985" s="15" t="s">
        <v>3990</v>
      </c>
      <c r="D1985" s="45"/>
      <c r="E1985" s="45"/>
      <c r="F1985" s="45"/>
      <c r="G1985" s="45"/>
    </row>
    <row r="1986">
      <c r="A1986" s="31" t="s">
        <v>3991</v>
      </c>
      <c r="B1986" s="9" t="s">
        <v>36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54</v>
      </c>
      <c r="C1987" s="15" t="s">
        <v>3994</v>
      </c>
      <c r="D1987" s="45"/>
      <c r="E1987" s="45"/>
      <c r="F1987" s="45"/>
      <c r="G1987" s="45"/>
    </row>
    <row r="1988">
      <c r="A1988" s="31" t="s">
        <v>3995</v>
      </c>
      <c r="B1988" s="9" t="s">
        <v>28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33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33</v>
      </c>
      <c r="C1990" s="21" t="s">
        <v>4000</v>
      </c>
      <c r="D1990" s="45"/>
      <c r="E1990" s="45"/>
      <c r="F1990" s="45"/>
      <c r="G1990" s="45"/>
    </row>
    <row r="1991">
      <c r="A1991" s="47" t="s">
        <v>4001</v>
      </c>
      <c r="B1991" s="14" t="s">
        <v>36</v>
      </c>
      <c r="C1991" s="48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28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33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54</v>
      </c>
      <c r="C1994" s="38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28</v>
      </c>
      <c r="C1995" s="15" t="s">
        <v>4010</v>
      </c>
      <c r="D1995" s="45"/>
      <c r="E1995" s="45"/>
      <c r="F1995" s="45"/>
      <c r="G1995" s="45"/>
    </row>
    <row r="1996">
      <c r="A1996" s="31" t="s">
        <v>4011</v>
      </c>
      <c r="B1996" s="9" t="s">
        <v>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28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54</v>
      </c>
      <c r="C1998" s="21" t="s">
        <v>4016</v>
      </c>
      <c r="D1998" s="45"/>
      <c r="E1998" s="45"/>
      <c r="F1998" s="45"/>
      <c r="G1998" s="45"/>
    </row>
    <row r="1999">
      <c r="A1999" s="28" t="s">
        <v>4017</v>
      </c>
      <c r="B1999" s="14" t="s">
        <v>36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28</v>
      </c>
      <c r="C2001" s="15" t="s">
        <v>4022</v>
      </c>
      <c r="D2001" s="45"/>
      <c r="E2001" s="45"/>
      <c r="F2001" s="45"/>
      <c r="G2001" s="45"/>
    </row>
    <row r="2002">
      <c r="A2002" s="31" t="s">
        <v>4023</v>
      </c>
      <c r="B2002" s="9" t="s">
        <v>54</v>
      </c>
      <c r="C2002" s="21" t="s">
        <v>4024</v>
      </c>
      <c r="D2002" s="45"/>
      <c r="E2002" s="45"/>
      <c r="F2002" s="45"/>
      <c r="G2002" s="45"/>
    </row>
    <row r="2003">
      <c r="A2003" s="28" t="s">
        <v>4025</v>
      </c>
      <c r="B2003" s="14" t="s">
        <v>94</v>
      </c>
      <c r="C2003" s="15" t="s">
        <v>4026</v>
      </c>
      <c r="D2003" s="45"/>
      <c r="E2003" s="45"/>
      <c r="F2003" s="45"/>
      <c r="G2003" s="45"/>
    </row>
    <row r="2004">
      <c r="A2004" s="31" t="s">
        <v>4027</v>
      </c>
      <c r="B2004" s="9" t="s">
        <v>33</v>
      </c>
      <c r="C2004" s="21" t="s">
        <v>4028</v>
      </c>
      <c r="D2004" s="45"/>
      <c r="E2004" s="45"/>
      <c r="F2004" s="45"/>
      <c r="G2004" s="45"/>
    </row>
    <row r="2005">
      <c r="A2005" s="28" t="s">
        <v>4029</v>
      </c>
      <c r="B2005" s="14" t="s">
        <v>36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94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28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36</v>
      </c>
      <c r="C2009" s="15" t="s">
        <v>4038</v>
      </c>
      <c r="D2009" s="45"/>
      <c r="E2009" s="45"/>
      <c r="F2009" s="45"/>
      <c r="G2009" s="45"/>
    </row>
    <row r="2010">
      <c r="A2010" s="31" t="s">
        <v>4039</v>
      </c>
      <c r="B2010" s="9" t="s">
        <v>33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36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94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133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94</v>
      </c>
      <c r="C2016" s="21" t="s">
        <v>4052</v>
      </c>
      <c r="D2016" s="45"/>
      <c r="E2016" s="45"/>
      <c r="F2016" s="45"/>
      <c r="G2016" s="45"/>
    </row>
    <row r="2017">
      <c r="A2017" s="28" t="s">
        <v>4053</v>
      </c>
      <c r="B2017" s="14" t="s">
        <v>19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54</v>
      </c>
      <c r="C2018" s="21" t="s">
        <v>4056</v>
      </c>
      <c r="D2018" s="45"/>
      <c r="E2018" s="45"/>
      <c r="F2018" s="45"/>
      <c r="G2018" s="45"/>
    </row>
    <row r="2019">
      <c r="A2019" s="28" t="s">
        <v>4057</v>
      </c>
      <c r="B2019" s="14" t="s">
        <v>54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36</v>
      </c>
      <c r="C2022" s="21" t="s">
        <v>4064</v>
      </c>
      <c r="D2022" s="45"/>
      <c r="E2022" s="45"/>
      <c r="F2022" s="45"/>
      <c r="G2022" s="45"/>
    </row>
    <row r="2023">
      <c r="A2023" s="28" t="s">
        <v>4065</v>
      </c>
      <c r="B2023" s="14" t="s">
        <v>19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33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19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54</v>
      </c>
      <c r="C2027" s="32" t="s">
        <v>4074</v>
      </c>
      <c r="D2027" s="45"/>
      <c r="E2027" s="45"/>
      <c r="F2027" s="45"/>
      <c r="G2027" s="45"/>
    </row>
    <row r="2028">
      <c r="A2028" s="31" t="s">
        <v>4075</v>
      </c>
      <c r="B2028" s="9" t="s">
        <v>36</v>
      </c>
      <c r="C2028" s="21" t="s">
        <v>4076</v>
      </c>
      <c r="D2028" s="45"/>
      <c r="E2028" s="45"/>
      <c r="F2028" s="45"/>
      <c r="G2028" s="45"/>
    </row>
    <row r="2029">
      <c r="A2029" s="28" t="s">
        <v>4077</v>
      </c>
      <c r="B2029" s="14" t="s">
        <v>94</v>
      </c>
      <c r="C2029" s="15" t="s">
        <v>4078</v>
      </c>
      <c r="D2029" s="45"/>
      <c r="E2029" s="45"/>
      <c r="F2029" s="45"/>
      <c r="G2029" s="45"/>
    </row>
    <row r="2030">
      <c r="A2030" s="31" t="s">
        <v>4079</v>
      </c>
      <c r="B2030" s="9" t="s">
        <v>36</v>
      </c>
      <c r="C2030" s="21" t="s">
        <v>4080</v>
      </c>
      <c r="D2030" s="45"/>
      <c r="E2030" s="45"/>
      <c r="F2030" s="45"/>
      <c r="G2030" s="45"/>
    </row>
    <row r="2031">
      <c r="A2031" s="28" t="s">
        <v>4081</v>
      </c>
      <c r="B2031" s="14" t="s">
        <v>36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660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660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25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660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660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25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33</v>
      </c>
      <c r="C2038" s="21" t="s">
        <v>4096</v>
      </c>
      <c r="D2038" s="45"/>
      <c r="E2038" s="45"/>
      <c r="F2038" s="45"/>
      <c r="G2038" s="45"/>
    </row>
    <row r="2039">
      <c r="A2039" s="28" t="s">
        <v>4097</v>
      </c>
      <c r="B2039" s="14" t="s">
        <v>25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28</v>
      </c>
      <c r="C2040" s="21" t="s">
        <v>4100</v>
      </c>
      <c r="D2040" s="45"/>
      <c r="E2040" s="45"/>
      <c r="F2040" s="45"/>
      <c r="G2040" s="45"/>
    </row>
    <row r="2041">
      <c r="A2041" s="28" t="s">
        <v>4101</v>
      </c>
      <c r="B2041" s="14" t="s">
        <v>660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660</v>
      </c>
      <c r="C2042" s="21" t="s">
        <v>4104</v>
      </c>
      <c r="D2042" s="45"/>
      <c r="E2042" s="45"/>
      <c r="F2042" s="45"/>
      <c r="G2042" s="45"/>
    </row>
    <row r="2043">
      <c r="A2043" s="47" t="s">
        <v>4105</v>
      </c>
      <c r="B2043" s="14" t="s">
        <v>54</v>
      </c>
      <c r="C2043" s="48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36</v>
      </c>
      <c r="C2044" s="10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660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660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660</v>
      </c>
      <c r="C2047" s="32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660</v>
      </c>
      <c r="C2048" s="21" t="s">
        <v>4116</v>
      </c>
      <c r="D2048" s="45"/>
      <c r="E2048" s="45"/>
      <c r="F2048" s="45"/>
      <c r="G2048" s="45"/>
    </row>
    <row r="2049">
      <c r="A2049" s="28" t="s">
        <v>4117</v>
      </c>
      <c r="B2049" s="14" t="s">
        <v>33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54</v>
      </c>
      <c r="C2050" s="21" t="s">
        <v>4120</v>
      </c>
      <c r="D2050" s="45"/>
      <c r="E2050" s="45"/>
      <c r="F2050" s="45"/>
      <c r="G2050" s="45"/>
    </row>
    <row r="2051">
      <c r="A2051" s="28" t="s">
        <v>4121</v>
      </c>
      <c r="B2051" s="14" t="s">
        <v>54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94</v>
      </c>
      <c r="C2052" s="21" t="s">
        <v>4124</v>
      </c>
      <c r="D2052" s="45"/>
      <c r="E2052" s="45"/>
      <c r="F2052" s="45"/>
      <c r="G2052" s="45"/>
    </row>
    <row r="2053">
      <c r="A2053" s="28" t="s">
        <v>4125</v>
      </c>
      <c r="B2053" s="14" t="s">
        <v>94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660</v>
      </c>
      <c r="C2054" s="38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33</v>
      </c>
      <c r="C2055" s="15" t="s">
        <v>4130</v>
      </c>
      <c r="D2055" s="45"/>
      <c r="E2055" s="45"/>
      <c r="F2055" s="45"/>
      <c r="G2055" s="45"/>
    </row>
    <row r="2056">
      <c r="A2056" s="31" t="s">
        <v>4131</v>
      </c>
      <c r="B2056" s="9" t="s">
        <v>54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660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660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28</v>
      </c>
      <c r="C2060" s="21" t="s">
        <v>4140</v>
      </c>
      <c r="D2060" s="45"/>
      <c r="E2060" s="45"/>
      <c r="F2060" s="45"/>
      <c r="G2060" s="45"/>
    </row>
    <row r="2061">
      <c r="A2061" s="28" t="s">
        <v>4141</v>
      </c>
      <c r="B2061" s="14" t="s">
        <v>660</v>
      </c>
      <c r="C2061" s="15" t="s">
        <v>4142</v>
      </c>
      <c r="D2061" s="45"/>
      <c r="E2061" s="45"/>
      <c r="F2061" s="45"/>
      <c r="G2061" s="45"/>
    </row>
    <row r="2062">
      <c r="A2062" s="31" t="s">
        <v>4143</v>
      </c>
      <c r="B2062" s="9" t="s">
        <v>660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94</v>
      </c>
      <c r="C2063" s="15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54</v>
      </c>
      <c r="C2064" s="10" t="s">
        <v>4148</v>
      </c>
      <c r="D2064" s="45"/>
      <c r="E2064" s="45"/>
      <c r="F2064" s="45"/>
      <c r="G2064" s="45"/>
    </row>
    <row r="2065">
      <c r="A2065" s="28" t="s">
        <v>4149</v>
      </c>
      <c r="B2065" s="14" t="s">
        <v>54</v>
      </c>
      <c r="C2065" s="15" t="s">
        <v>4150</v>
      </c>
      <c r="D2065" s="45"/>
      <c r="E2065" s="45"/>
      <c r="F2065" s="45"/>
      <c r="G2065" s="45"/>
    </row>
    <row r="2066">
      <c r="A2066" s="31" t="s">
        <v>4151</v>
      </c>
      <c r="B2066" s="9" t="s">
        <v>36</v>
      </c>
      <c r="C2066" s="21" t="s">
        <v>4152</v>
      </c>
      <c r="D2066" s="45"/>
      <c r="E2066" s="45"/>
      <c r="F2066" s="45"/>
      <c r="G2066" s="45"/>
    </row>
    <row r="2067">
      <c r="A2067" s="28" t="s">
        <v>4153</v>
      </c>
      <c r="B2067" s="14" t="s">
        <v>33</v>
      </c>
      <c r="C2067" s="15" t="s">
        <v>4154</v>
      </c>
      <c r="D2067" s="45"/>
      <c r="E2067" s="45"/>
      <c r="F2067" s="45"/>
      <c r="G2067" s="45"/>
    </row>
    <row r="2068">
      <c r="A2068" s="31" t="s">
        <v>4155</v>
      </c>
      <c r="B2068" s="9" t="s">
        <v>660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660</v>
      </c>
      <c r="C2070" s="21" t="s">
        <v>4160</v>
      </c>
      <c r="D2070" s="45"/>
      <c r="E2070" s="45"/>
      <c r="F2070" s="45"/>
      <c r="G2070" s="45"/>
    </row>
    <row r="2071">
      <c r="A2071" s="28" t="s">
        <v>4161</v>
      </c>
      <c r="B2071" s="14" t="s">
        <v>94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33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54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36</v>
      </c>
      <c r="C2074" s="21" t="s">
        <v>4168</v>
      </c>
      <c r="D2074" s="45"/>
      <c r="E2074" s="45"/>
      <c r="F2074" s="45"/>
      <c r="G2074" s="45"/>
    </row>
    <row r="2075">
      <c r="A2075" s="28" t="s">
        <v>4169</v>
      </c>
      <c r="B2075" s="14" t="s">
        <v>241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241</v>
      </c>
      <c r="C2076" s="38" t="s">
        <v>4172</v>
      </c>
      <c r="D2076" s="45"/>
      <c r="E2076" s="45"/>
      <c r="F2076" s="45"/>
      <c r="G2076" s="45"/>
    </row>
    <row r="2077">
      <c r="A2077" s="28" t="s">
        <v>4173</v>
      </c>
      <c r="B2077" s="14" t="s">
        <v>54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28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54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54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28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241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94</v>
      </c>
      <c r="C2083" s="32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54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36</v>
      </c>
      <c r="C2085" s="15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54</v>
      </c>
      <c r="C2086" s="10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28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54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94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36</v>
      </c>
      <c r="C2090" s="21" t="s">
        <v>4200</v>
      </c>
      <c r="D2090" s="45"/>
      <c r="E2090" s="45"/>
      <c r="F2090" s="45"/>
      <c r="G2090" s="45"/>
    </row>
    <row r="2091">
      <c r="A2091" s="28" t="s">
        <v>4201</v>
      </c>
      <c r="B2091" s="14" t="s">
        <v>94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28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28</v>
      </c>
      <c r="C2093" s="15" t="s">
        <v>4206</v>
      </c>
      <c r="D2093" s="45"/>
      <c r="E2093" s="45"/>
      <c r="F2093" s="45"/>
      <c r="G2093" s="45"/>
    </row>
    <row r="2094">
      <c r="A2094" s="31" t="s">
        <v>4207</v>
      </c>
      <c r="B2094" s="9" t="s">
        <v>94</v>
      </c>
      <c r="C2094" s="21" t="s">
        <v>4208</v>
      </c>
      <c r="D2094" s="45"/>
      <c r="E2094" s="45"/>
      <c r="F2094" s="45"/>
      <c r="G2094" s="45"/>
    </row>
    <row r="2095">
      <c r="A2095" s="28" t="s">
        <v>4209</v>
      </c>
      <c r="B2095" s="14" t="s">
        <v>47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36</v>
      </c>
      <c r="C2096" s="21" t="s">
        <v>4212</v>
      </c>
      <c r="D2096" s="45"/>
      <c r="E2096" s="45"/>
      <c r="F2096" s="45"/>
      <c r="G2096" s="45"/>
    </row>
    <row r="2097">
      <c r="A2097" s="28" t="s">
        <v>4213</v>
      </c>
      <c r="B2097" s="14" t="s">
        <v>28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28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94</v>
      </c>
      <c r="C2099" s="15" t="s">
        <v>4218</v>
      </c>
      <c r="D2099" s="45"/>
      <c r="E2099" s="45"/>
      <c r="F2099" s="45"/>
      <c r="G2099" s="45"/>
    </row>
    <row r="2100">
      <c r="A2100" s="31" t="s">
        <v>4219</v>
      </c>
      <c r="B2100" s="9" t="s">
        <v>54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65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36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28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28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36</v>
      </c>
      <c r="C2105" s="15" t="s">
        <v>4230</v>
      </c>
      <c r="D2105" s="45"/>
      <c r="E2105" s="45"/>
      <c r="F2105" s="45"/>
      <c r="G2105" s="45"/>
    </row>
    <row r="2106">
      <c r="A2106" s="31" t="s">
        <v>4231</v>
      </c>
      <c r="B2106" s="9" t="s">
        <v>33</v>
      </c>
      <c r="C2106" s="21" t="s">
        <v>4232</v>
      </c>
      <c r="D2106" s="45"/>
      <c r="E2106" s="45"/>
      <c r="F2106" s="45"/>
      <c r="G2106" s="45"/>
    </row>
    <row r="2107">
      <c r="A2107" s="28" t="s">
        <v>4233</v>
      </c>
      <c r="B2107" s="14" t="s">
        <v>660</v>
      </c>
      <c r="C2107" s="15" t="s">
        <v>4234</v>
      </c>
      <c r="D2107" s="45"/>
      <c r="E2107" s="45"/>
      <c r="F2107" s="45"/>
      <c r="G2107" s="45"/>
    </row>
    <row r="2108">
      <c r="A2108" s="31" t="s">
        <v>4235</v>
      </c>
      <c r="B2108" s="9" t="s">
        <v>94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28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54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36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83</v>
      </c>
      <c r="C2112" s="21" t="s">
        <v>4244</v>
      </c>
      <c r="D2112" s="45"/>
      <c r="E2112" s="45"/>
      <c r="F2112" s="45"/>
      <c r="G2112" s="45"/>
    </row>
    <row r="2113">
      <c r="A2113" s="13" t="s">
        <v>4245</v>
      </c>
      <c r="B2113" s="14" t="s">
        <v>36</v>
      </c>
      <c r="C2113" s="15" t="s">
        <v>4246</v>
      </c>
      <c r="D2113" s="45"/>
      <c r="E2113" s="45"/>
      <c r="F2113" s="45"/>
      <c r="G2113" s="45"/>
    </row>
    <row r="2114">
      <c r="A2114" s="31" t="s">
        <v>4247</v>
      </c>
      <c r="B2114" s="9" t="s">
        <v>28</v>
      </c>
      <c r="C2114" s="21" t="s">
        <v>4248</v>
      </c>
      <c r="D2114" s="45"/>
      <c r="E2114" s="45"/>
      <c r="F2114" s="45"/>
      <c r="G2114" s="45"/>
    </row>
    <row r="2115">
      <c r="A2115" s="28" t="s">
        <v>4249</v>
      </c>
      <c r="B2115" s="14" t="s">
        <v>94</v>
      </c>
      <c r="C2115" s="15" t="s">
        <v>4250</v>
      </c>
      <c r="D2115" s="45"/>
      <c r="E2115" s="45"/>
      <c r="F2115" s="45"/>
      <c r="G2115" s="45"/>
    </row>
    <row r="2116">
      <c r="A2116" s="31" t="s">
        <v>4251</v>
      </c>
      <c r="B2116" s="9" t="s">
        <v>94</v>
      </c>
      <c r="C2116" s="21" t="s">
        <v>4252</v>
      </c>
      <c r="D2116" s="45"/>
      <c r="E2116" s="45"/>
      <c r="F2116" s="45"/>
      <c r="G2116" s="45"/>
    </row>
    <row r="2117">
      <c r="A2117" s="13" t="s">
        <v>4253</v>
      </c>
      <c r="B2117" s="14" t="s">
        <v>54</v>
      </c>
      <c r="C2117" s="15" t="s">
        <v>4254</v>
      </c>
      <c r="D2117" s="45"/>
      <c r="E2117" s="45"/>
      <c r="F2117" s="45"/>
      <c r="G2117" s="45"/>
    </row>
    <row r="2118">
      <c r="A2118" s="70" t="s">
        <v>4255</v>
      </c>
      <c r="B2118" s="71" t="s">
        <v>28</v>
      </c>
      <c r="C2118" s="72" t="s">
        <v>4256</v>
      </c>
      <c r="D2118" s="45"/>
      <c r="E2118" s="45"/>
      <c r="F2118" s="45"/>
      <c r="G2118" s="45"/>
    </row>
  </sheetData>
  <mergeCells count="1">
    <mergeCell ref="E2:F2"/>
  </mergeCells>
  <dataValidations>
    <dataValidation allowBlank="1" showDropDown="1" sqref="C2:C2118"/>
    <dataValidation allowBlank="1" showDropDown="1" sqref="A2:A2118"/>
    <dataValidation type="list" allowBlank="1" sqref="B2:B211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4257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4258</v>
      </c>
      <c r="C2" s="73" t="s">
        <v>4</v>
      </c>
      <c r="D2" s="73" t="s">
        <v>4259</v>
      </c>
      <c r="F2" s="62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4260</v>
      </c>
      <c r="C3" s="76" t="s">
        <v>4261</v>
      </c>
      <c r="D3" s="76" t="s">
        <v>4262</v>
      </c>
      <c r="F3" s="62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4263</v>
      </c>
      <c r="D4" s="76" t="s">
        <v>4264</v>
      </c>
      <c r="F4" s="62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4265</v>
      </c>
      <c r="D5" s="76" t="s">
        <v>4266</v>
      </c>
      <c r="F5" s="62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4267</v>
      </c>
      <c r="B6" s="76" t="s">
        <v>4268</v>
      </c>
      <c r="C6" s="76" t="s">
        <v>4269</v>
      </c>
      <c r="D6" s="76" t="s">
        <v>4270</v>
      </c>
      <c r="F6" s="62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4271</v>
      </c>
      <c r="C7" s="76" t="s">
        <v>4261</v>
      </c>
      <c r="D7" s="76" t="s">
        <v>4272</v>
      </c>
      <c r="F7" s="62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4273</v>
      </c>
      <c r="D8" s="76" t="s">
        <v>4274</v>
      </c>
      <c r="F8" s="62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4275</v>
      </c>
      <c r="C9" s="76" t="s">
        <v>4276</v>
      </c>
      <c r="D9" s="76" t="s">
        <v>3329</v>
      </c>
      <c r="F9" s="62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4277</v>
      </c>
      <c r="C10" s="78" t="s">
        <v>4276</v>
      </c>
      <c r="D10" s="76" t="s">
        <v>4278</v>
      </c>
      <c r="F10" s="62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4279</v>
      </c>
      <c r="D11" s="76" t="s">
        <v>4280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4281</v>
      </c>
      <c r="D12" s="76" t="s">
        <v>4282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2"/>
      <c r="B14" s="62"/>
      <c r="C14" s="62"/>
      <c r="D14" s="62"/>
      <c r="E14" s="62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4283</v>
      </c>
      <c r="B1" s="73" t="s">
        <v>2530</v>
      </c>
      <c r="D1" s="73" t="s">
        <v>4284</v>
      </c>
      <c r="E1" s="73" t="s">
        <v>4285</v>
      </c>
      <c r="F1" s="73" t="s">
        <v>2530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4286</v>
      </c>
      <c r="B2" s="76" t="s">
        <v>4286</v>
      </c>
      <c r="D2" s="76" t="s">
        <v>4287</v>
      </c>
      <c r="E2" s="76" t="s">
        <v>4288</v>
      </c>
      <c r="F2" s="76" t="s">
        <v>4289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18</v>
      </c>
      <c r="B3" s="76" t="s">
        <v>18</v>
      </c>
      <c r="D3" s="76" t="s">
        <v>4290</v>
      </c>
      <c r="E3" s="76" t="s">
        <v>4291</v>
      </c>
      <c r="F3" s="76" t="s">
        <v>4292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46</v>
      </c>
      <c r="B4" s="76" t="s">
        <v>46</v>
      </c>
      <c r="D4" s="76" t="s">
        <v>4293</v>
      </c>
      <c r="E4" s="76" t="s">
        <v>4294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4295</v>
      </c>
      <c r="B5" s="76" t="s">
        <v>4296</v>
      </c>
      <c r="D5" s="76" t="s">
        <v>4297</v>
      </c>
      <c r="E5" s="76" t="s">
        <v>4298</v>
      </c>
      <c r="F5" s="76" t="s">
        <v>4299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4300</v>
      </c>
      <c r="B6" s="76" t="s">
        <v>4301</v>
      </c>
      <c r="D6" s="76" t="s">
        <v>4302</v>
      </c>
      <c r="E6" s="76" t="s">
        <v>4303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4304</v>
      </c>
      <c r="B7" s="76" t="s">
        <v>4304</v>
      </c>
      <c r="D7" s="76" t="s">
        <v>4305</v>
      </c>
      <c r="E7" s="76" t="s">
        <v>4306</v>
      </c>
      <c r="F7" s="76" t="s">
        <v>2809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4307</v>
      </c>
      <c r="B8" s="76" t="s">
        <v>4307</v>
      </c>
      <c r="D8" s="76" t="s">
        <v>4308</v>
      </c>
      <c r="E8" s="76" t="s">
        <v>4309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4288</v>
      </c>
      <c r="B9" s="76" t="s">
        <v>4310</v>
      </c>
      <c r="D9" s="76" t="s">
        <v>4311</v>
      </c>
      <c r="E9" s="76" t="s">
        <v>4312</v>
      </c>
      <c r="F9" s="76" t="s">
        <v>4313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4314</v>
      </c>
      <c r="B10" s="76" t="s">
        <v>4315</v>
      </c>
      <c r="D10" s="76" t="s">
        <v>4316</v>
      </c>
      <c r="E10" s="76" t="s">
        <v>4317</v>
      </c>
      <c r="F10" s="76" t="s">
        <v>4203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4318</v>
      </c>
      <c r="B11" s="76" t="s">
        <v>4319</v>
      </c>
      <c r="D11" s="76" t="s">
        <v>4320</v>
      </c>
      <c r="E11" s="76" t="s">
        <v>4321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4269</v>
      </c>
      <c r="B12" s="76" t="s">
        <v>4322</v>
      </c>
      <c r="D12" s="76" t="s">
        <v>4323</v>
      </c>
      <c r="E12" s="76" t="s">
        <v>4324</v>
      </c>
      <c r="F12" s="76" t="s">
        <v>4325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1670</v>
      </c>
      <c r="B13" s="76" t="s">
        <v>4326</v>
      </c>
      <c r="D13" s="76" t="s">
        <v>4327</v>
      </c>
      <c r="E13" s="76" t="s">
        <v>4328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4329</v>
      </c>
      <c r="B14" s="76" t="s">
        <v>4330</v>
      </c>
      <c r="D14" s="76" t="s">
        <v>4331</v>
      </c>
      <c r="E14" s="76" t="s">
        <v>4332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4333</v>
      </c>
      <c r="B15" s="76" t="s">
        <v>4334</v>
      </c>
      <c r="D15" s="76" t="s">
        <v>4335</v>
      </c>
      <c r="E15" s="76" t="s">
        <v>4336</v>
      </c>
      <c r="F15" s="76" t="s">
        <v>4337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4338</v>
      </c>
      <c r="B16" s="76" t="s">
        <v>4339</v>
      </c>
      <c r="D16" s="76" t="s">
        <v>4340</v>
      </c>
      <c r="E16" s="76" t="s">
        <v>4341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4342</v>
      </c>
      <c r="B17" s="76" t="s">
        <v>4343</v>
      </c>
      <c r="D17" s="76" t="s">
        <v>4344</v>
      </c>
      <c r="E17" s="76" t="s">
        <v>4333</v>
      </c>
      <c r="F17" s="76" t="s">
        <v>1839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4345</v>
      </c>
      <c r="B18" s="76" t="s">
        <v>4346</v>
      </c>
      <c r="D18" s="76" t="s">
        <v>4347</v>
      </c>
      <c r="E18" s="76" t="s">
        <v>4348</v>
      </c>
      <c r="F18" s="76" t="s">
        <v>1143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4349</v>
      </c>
      <c r="B19" s="76" t="s">
        <v>4349</v>
      </c>
      <c r="D19" s="76" t="s">
        <v>4350</v>
      </c>
      <c r="E19" s="76" t="s">
        <v>4318</v>
      </c>
      <c r="F19" s="76" t="s">
        <v>4351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2667</v>
      </c>
      <c r="B20" s="76" t="s">
        <v>2667</v>
      </c>
      <c r="D20" s="76" t="s">
        <v>4352</v>
      </c>
      <c r="E20" s="76" t="s">
        <v>4345</v>
      </c>
      <c r="F20" s="76" t="s">
        <v>2639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4353</v>
      </c>
      <c r="B21" s="76" t="s">
        <v>4354</v>
      </c>
      <c r="D21" s="76" t="s">
        <v>4355</v>
      </c>
      <c r="E21" s="76" t="s">
        <v>4356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4357</v>
      </c>
      <c r="B22" s="76" t="s">
        <v>4358</v>
      </c>
      <c r="D22" s="76" t="s">
        <v>4359</v>
      </c>
      <c r="E22" s="76" t="s">
        <v>4360</v>
      </c>
      <c r="F22" s="76" t="s">
        <v>1725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4336</v>
      </c>
      <c r="B23" s="76" t="s">
        <v>4361</v>
      </c>
      <c r="D23" s="76" t="s">
        <v>4362</v>
      </c>
      <c r="E23" s="76" t="s">
        <v>4269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4363</v>
      </c>
      <c r="B24" s="76" t="s">
        <v>4364</v>
      </c>
      <c r="D24" s="76" t="s">
        <v>4365</v>
      </c>
      <c r="E24" s="76" t="s">
        <v>4366</v>
      </c>
      <c r="F24" s="76" t="s">
        <v>4367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4368</v>
      </c>
      <c r="B25" s="76" t="s">
        <v>4369</v>
      </c>
      <c r="D25" s="76" t="s">
        <v>4370</v>
      </c>
      <c r="E25" s="76" t="s">
        <v>4371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4303</v>
      </c>
      <c r="B26" s="76" t="s">
        <v>4303</v>
      </c>
      <c r="D26" s="76" t="s">
        <v>4372</v>
      </c>
      <c r="E26" s="76" t="s">
        <v>4373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4374</v>
      </c>
      <c r="B27" s="76" t="s">
        <v>4375</v>
      </c>
      <c r="D27" s="76" t="s">
        <v>4376</v>
      </c>
      <c r="E27" s="76" t="s">
        <v>4377</v>
      </c>
      <c r="F27" s="76" t="s">
        <v>201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4291</v>
      </c>
      <c r="B28" s="76" t="s">
        <v>4378</v>
      </c>
      <c r="D28" s="76" t="s">
        <v>4379</v>
      </c>
      <c r="E28" s="76" t="s">
        <v>4380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4381</v>
      </c>
      <c r="B29" s="76" t="s">
        <v>4382</v>
      </c>
      <c r="D29" s="76" t="s">
        <v>4383</v>
      </c>
      <c r="E29" s="76" t="s">
        <v>4363</v>
      </c>
      <c r="F29" s="76" t="s">
        <v>3419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4294</v>
      </c>
      <c r="B30" s="76" t="s">
        <v>4294</v>
      </c>
      <c r="D30" s="76" t="s">
        <v>4384</v>
      </c>
      <c r="E30" s="76" t="s">
        <v>4368</v>
      </c>
      <c r="F30" s="76" t="s">
        <v>4385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4386</v>
      </c>
      <c r="B31" s="76" t="s">
        <v>4387</v>
      </c>
      <c r="D31" s="76" t="s">
        <v>4388</v>
      </c>
      <c r="E31" s="76" t="s">
        <v>4389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4390</v>
      </c>
      <c r="B32" s="76" t="s">
        <v>4391</v>
      </c>
      <c r="D32" s="76" t="s">
        <v>4392</v>
      </c>
      <c r="E32" s="76" t="s">
        <v>4300</v>
      </c>
      <c r="F32" s="76" t="s">
        <v>499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4393</v>
      </c>
      <c r="B33" s="76" t="s">
        <v>4313</v>
      </c>
      <c r="D33" s="76" t="s">
        <v>4394</v>
      </c>
      <c r="E33" s="76" t="s">
        <v>4295</v>
      </c>
      <c r="F33" s="76" t="s">
        <v>353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4395</v>
      </c>
      <c r="B34" s="76" t="s">
        <v>4396</v>
      </c>
      <c r="D34" s="76" t="s">
        <v>4397</v>
      </c>
      <c r="E34" s="76" t="s">
        <v>4357</v>
      </c>
      <c r="F34" s="76" t="s">
        <v>2847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4398</v>
      </c>
      <c r="E35" s="76" t="s">
        <v>4342</v>
      </c>
      <c r="F35" s="76" t="s">
        <v>2331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4399</v>
      </c>
      <c r="E36" s="76" t="s">
        <v>4338</v>
      </c>
      <c r="F36" s="76" t="s">
        <v>2251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4400</v>
      </c>
      <c r="E37" s="76" t="s">
        <v>4401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4402</v>
      </c>
      <c r="E38" s="76" t="s">
        <v>4403</v>
      </c>
      <c r="F38" s="76" t="s">
        <v>4075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4404</v>
      </c>
      <c r="C1" s="76" t="s">
        <v>4405</v>
      </c>
      <c r="D1" s="76" t="s">
        <v>4406</v>
      </c>
      <c r="E1" s="76" t="s">
        <v>4407</v>
      </c>
      <c r="F1" s="76" t="s">
        <v>4408</v>
      </c>
      <c r="G1" s="76" t="s">
        <v>4409</v>
      </c>
      <c r="H1" s="76" t="s">
        <v>4410</v>
      </c>
      <c r="I1" s="75"/>
      <c r="J1" s="75"/>
      <c r="K1" s="62"/>
      <c r="L1" s="62"/>
      <c r="M1" s="62"/>
      <c r="N1" s="62"/>
      <c r="O1" s="62"/>
      <c r="P1" s="62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4411</v>
      </c>
      <c r="C2" s="76" t="s">
        <v>4412</v>
      </c>
      <c r="D2" s="79" t="s">
        <v>4413</v>
      </c>
      <c r="E2" s="76" t="s">
        <v>4414</v>
      </c>
      <c r="F2" s="76" t="s">
        <v>4415</v>
      </c>
      <c r="G2" s="76" t="s">
        <v>4416</v>
      </c>
      <c r="H2" s="76" t="s">
        <v>4410</v>
      </c>
      <c r="I2" s="75"/>
      <c r="J2" s="75"/>
      <c r="K2" s="62"/>
      <c r="L2" s="62"/>
      <c r="M2" s="62"/>
      <c r="N2" s="62"/>
      <c r="O2" s="62"/>
      <c r="P2" s="62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4417</v>
      </c>
      <c r="C3" s="76" t="s">
        <v>4418</v>
      </c>
      <c r="D3" s="76" t="s">
        <v>4419</v>
      </c>
      <c r="E3" s="76" t="s">
        <v>4420</v>
      </c>
      <c r="F3" s="76" t="s">
        <v>4421</v>
      </c>
      <c r="G3" s="76" t="s">
        <v>4422</v>
      </c>
      <c r="H3" s="76" t="s">
        <v>4410</v>
      </c>
      <c r="I3" s="76"/>
      <c r="J3" s="75"/>
      <c r="K3" s="62"/>
      <c r="L3" s="62"/>
      <c r="M3" s="62"/>
      <c r="N3" s="62"/>
      <c r="O3" s="62"/>
      <c r="P3" s="62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4423</v>
      </c>
      <c r="B4" s="76" t="s">
        <v>4424</v>
      </c>
      <c r="I4" s="75"/>
      <c r="J4" s="75"/>
      <c r="K4" s="62"/>
      <c r="L4" s="62"/>
      <c r="M4" s="62"/>
      <c r="N4" s="62"/>
      <c r="O4" s="62"/>
      <c r="P4" s="62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4425</v>
      </c>
      <c r="B5" s="76" t="s">
        <v>4426</v>
      </c>
      <c r="I5" s="75"/>
      <c r="J5" s="75"/>
      <c r="K5" s="62"/>
      <c r="L5" s="62"/>
      <c r="M5" s="62"/>
      <c r="N5" s="62"/>
      <c r="O5" s="62"/>
      <c r="P5" s="62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4427</v>
      </c>
      <c r="B6" s="76" t="s">
        <v>4428</v>
      </c>
      <c r="I6" s="75"/>
      <c r="J6" s="75"/>
      <c r="K6" s="62"/>
      <c r="L6" s="62"/>
      <c r="M6" s="62"/>
      <c r="N6" s="62"/>
      <c r="O6" s="62"/>
      <c r="P6" s="62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2"/>
      <c r="L7" s="62"/>
      <c r="M7" s="62"/>
      <c r="N7" s="62"/>
      <c r="O7" s="62"/>
      <c r="P7" s="62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4429</v>
      </c>
      <c r="L8" s="73" t="s">
        <v>4430</v>
      </c>
      <c r="R8" s="62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4431</v>
      </c>
      <c r="B9" s="81" t="s">
        <v>4432</v>
      </c>
      <c r="C9" s="81" t="s">
        <v>4433</v>
      </c>
      <c r="D9" s="81" t="s">
        <v>4434</v>
      </c>
      <c r="G9" s="80" t="s">
        <v>4435</v>
      </c>
      <c r="H9" s="81" t="s">
        <v>4432</v>
      </c>
      <c r="I9" s="81" t="s">
        <v>4433</v>
      </c>
      <c r="J9" s="81" t="s">
        <v>4434</v>
      </c>
      <c r="L9" s="80" t="s">
        <v>4431</v>
      </c>
      <c r="M9" s="80" t="s">
        <v>4436</v>
      </c>
      <c r="N9" s="81" t="s">
        <v>4437</v>
      </c>
      <c r="O9" s="80" t="s">
        <v>4435</v>
      </c>
      <c r="P9" s="80" t="s">
        <v>4436</v>
      </c>
      <c r="Q9" s="81" t="s">
        <v>4437</v>
      </c>
      <c r="R9" s="62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4438</v>
      </c>
      <c r="E10" s="82" t="s">
        <v>4439</v>
      </c>
      <c r="F10" s="83" t="s">
        <v>4437</v>
      </c>
      <c r="J10" s="82" t="s">
        <v>4440</v>
      </c>
      <c r="K10" s="83" t="s">
        <v>4437</v>
      </c>
      <c r="R10" s="62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4441</v>
      </c>
      <c r="B11" s="84" t="s">
        <v>659</v>
      </c>
      <c r="C11" s="84" t="s">
        <v>4233</v>
      </c>
      <c r="D11" s="76" t="s">
        <v>1331</v>
      </c>
      <c r="E11" s="84" t="s">
        <v>1473</v>
      </c>
      <c r="F11" s="84" t="s">
        <v>4083</v>
      </c>
      <c r="G11" s="81" t="s">
        <v>4441</v>
      </c>
      <c r="H11" s="84" t="s">
        <v>3915</v>
      </c>
      <c r="I11" s="84" t="s">
        <v>4103</v>
      </c>
      <c r="J11" s="76" t="s">
        <v>4442</v>
      </c>
      <c r="K11" s="76" t="s">
        <v>4443</v>
      </c>
      <c r="L11" s="81" t="s">
        <v>4441</v>
      </c>
      <c r="M11" s="84" t="s">
        <v>4444</v>
      </c>
      <c r="N11" s="84" t="s">
        <v>4445</v>
      </c>
      <c r="O11" s="81" t="s">
        <v>4441</v>
      </c>
      <c r="P11" s="84" t="s">
        <v>4141</v>
      </c>
      <c r="Q11" s="84" t="s">
        <v>4446</v>
      </c>
      <c r="R11" s="62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4447</v>
      </c>
      <c r="B12" s="84" t="s">
        <v>2397</v>
      </c>
      <c r="C12" s="84" t="s">
        <v>4155</v>
      </c>
      <c r="D12" s="76" t="s">
        <v>1325</v>
      </c>
      <c r="E12" s="84" t="s">
        <v>4448</v>
      </c>
      <c r="F12" s="84" t="s">
        <v>4083</v>
      </c>
      <c r="G12" s="81" t="s">
        <v>4447</v>
      </c>
      <c r="H12" s="84" t="s">
        <v>2747</v>
      </c>
      <c r="I12" s="84" t="s">
        <v>4113</v>
      </c>
      <c r="J12" s="76" t="s">
        <v>4109</v>
      </c>
      <c r="L12" s="81" t="s">
        <v>4447</v>
      </c>
      <c r="M12" s="84" t="s">
        <v>4449</v>
      </c>
      <c r="O12" s="81" t="s">
        <v>4447</v>
      </c>
      <c r="P12" s="84" t="s">
        <v>4450</v>
      </c>
      <c r="R12" s="62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4451</v>
      </c>
      <c r="B13" s="84" t="s">
        <v>2375</v>
      </c>
      <c r="C13" s="84" t="s">
        <v>4127</v>
      </c>
      <c r="D13" s="76" t="s">
        <v>1327</v>
      </c>
      <c r="E13" s="84" t="s">
        <v>1375</v>
      </c>
      <c r="F13" s="84" t="s">
        <v>4083</v>
      </c>
      <c r="G13" s="81" t="s">
        <v>4451</v>
      </c>
      <c r="H13" s="84" t="s">
        <v>2819</v>
      </c>
      <c r="I13" s="84" t="s">
        <v>4452</v>
      </c>
      <c r="L13" s="81" t="s">
        <v>4451</v>
      </c>
      <c r="M13" s="84" t="s">
        <v>4453</v>
      </c>
      <c r="O13" s="81" t="s">
        <v>4451</v>
      </c>
      <c r="P13" s="84" t="s">
        <v>4454</v>
      </c>
      <c r="R13" s="62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4455</v>
      </c>
      <c r="B14" s="84" t="s">
        <v>2425</v>
      </c>
      <c r="C14" s="84" t="s">
        <v>4456</v>
      </c>
      <c r="D14" s="76" t="s">
        <v>1333</v>
      </c>
      <c r="E14" s="84" t="s">
        <v>1373</v>
      </c>
      <c r="F14" s="84" t="s">
        <v>4085</v>
      </c>
      <c r="G14" s="81" t="s">
        <v>4455</v>
      </c>
      <c r="H14" s="84" t="s">
        <v>2745</v>
      </c>
      <c r="I14" s="84" t="s">
        <v>4115</v>
      </c>
      <c r="J14" s="76" t="s">
        <v>4111</v>
      </c>
      <c r="K14" s="76" t="s">
        <v>4457</v>
      </c>
      <c r="L14" s="81" t="s">
        <v>4455</v>
      </c>
      <c r="M14" s="84" t="s">
        <v>4135</v>
      </c>
      <c r="O14" s="81" t="s">
        <v>4455</v>
      </c>
      <c r="P14" s="84" t="s">
        <v>4137</v>
      </c>
      <c r="R14" s="62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4458</v>
      </c>
      <c r="B15" s="76" t="s">
        <v>4459</v>
      </c>
      <c r="C15" s="76" t="s">
        <v>4460</v>
      </c>
      <c r="E15" s="76" t="s">
        <v>4461</v>
      </c>
      <c r="F15" s="76" t="s">
        <v>4462</v>
      </c>
      <c r="G15" s="81" t="s">
        <v>4458</v>
      </c>
      <c r="H15" s="84" t="s">
        <v>4463</v>
      </c>
      <c r="I15" s="84" t="s">
        <v>4464</v>
      </c>
      <c r="J15" s="76" t="s">
        <v>4465</v>
      </c>
      <c r="K15" s="76" t="s">
        <v>4466</v>
      </c>
      <c r="L15" s="81" t="s">
        <v>4458</v>
      </c>
      <c r="M15" s="84" t="s">
        <v>4467</v>
      </c>
      <c r="O15" s="81" t="s">
        <v>4458</v>
      </c>
      <c r="P15" s="84" t="s">
        <v>4468</v>
      </c>
      <c r="R15" s="62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2"/>
      <c r="M16" s="62"/>
      <c r="N16" s="62"/>
      <c r="O16" s="62"/>
      <c r="P16" s="62"/>
      <c r="Q16" s="62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4469</v>
      </c>
      <c r="B17" s="81" t="s">
        <v>4470</v>
      </c>
      <c r="C17" s="75"/>
      <c r="D17" s="75"/>
      <c r="E17" s="75"/>
      <c r="F17" s="75"/>
      <c r="G17" s="75"/>
      <c r="H17" s="75"/>
      <c r="I17" s="75"/>
      <c r="J17" s="75"/>
      <c r="K17" s="75"/>
      <c r="L17" s="62"/>
      <c r="M17" s="62"/>
      <c r="N17" s="62"/>
      <c r="O17" s="62"/>
      <c r="P17" s="62"/>
      <c r="Q17" s="62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4441</v>
      </c>
      <c r="B18" s="77" t="s">
        <v>4471</v>
      </c>
      <c r="C18" s="75"/>
      <c r="D18" s="75"/>
      <c r="E18" s="75"/>
      <c r="F18" s="75"/>
      <c r="G18" s="75"/>
      <c r="H18" s="75"/>
      <c r="I18" s="75"/>
      <c r="J18" s="75"/>
      <c r="K18" s="75"/>
      <c r="L18" s="62"/>
      <c r="M18" s="62"/>
      <c r="N18" s="62"/>
      <c r="O18" s="62"/>
      <c r="P18" s="62"/>
      <c r="Q18" s="62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4447</v>
      </c>
      <c r="B19" s="76" t="s">
        <v>4472</v>
      </c>
      <c r="C19" s="75"/>
      <c r="D19" s="75"/>
      <c r="E19" s="75"/>
      <c r="F19" s="75"/>
      <c r="G19" s="75"/>
      <c r="H19" s="75"/>
      <c r="I19" s="75"/>
      <c r="J19" s="75"/>
      <c r="K19" s="75"/>
      <c r="L19" s="62"/>
      <c r="M19" s="62"/>
      <c r="N19" s="62"/>
      <c r="O19" s="62"/>
      <c r="P19" s="62"/>
      <c r="Q19" s="62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4451</v>
      </c>
      <c r="B20" s="76" t="s">
        <v>4473</v>
      </c>
      <c r="C20" s="75"/>
      <c r="D20" s="75"/>
      <c r="E20" s="75"/>
      <c r="F20" s="75"/>
      <c r="G20" s="75"/>
      <c r="H20" s="75"/>
      <c r="I20" s="75"/>
      <c r="J20" s="75"/>
      <c r="K20" s="75"/>
      <c r="L20" s="62"/>
      <c r="M20" s="62"/>
      <c r="N20" s="62"/>
      <c r="O20" s="62"/>
      <c r="P20" s="62"/>
      <c r="Q20" s="62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4455</v>
      </c>
      <c r="B21" s="76" t="s">
        <v>4474</v>
      </c>
      <c r="C21" s="75"/>
      <c r="D21" s="75"/>
      <c r="E21" s="75"/>
      <c r="F21" s="75"/>
      <c r="G21" s="75"/>
      <c r="H21" s="75"/>
      <c r="I21" s="75"/>
      <c r="J21" s="75"/>
      <c r="K21" s="75"/>
      <c r="L21" s="62"/>
      <c r="M21" s="62"/>
      <c r="N21" s="62"/>
      <c r="O21" s="62"/>
      <c r="P21" s="62"/>
      <c r="Q21" s="62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4458</v>
      </c>
      <c r="C22" s="62"/>
      <c r="D22" s="62"/>
      <c r="E22" s="62"/>
      <c r="F22" s="75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2"/>
      <c r="M23" s="62"/>
      <c r="N23" s="62"/>
      <c r="O23" s="62"/>
      <c r="P23" s="62"/>
      <c r="Q23" s="62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4475</v>
      </c>
      <c r="L24" s="85"/>
      <c r="M24" s="80" t="s">
        <v>4476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4477</v>
      </c>
      <c r="B25" s="81" t="s">
        <v>4431</v>
      </c>
      <c r="D25" s="81" t="s">
        <v>4435</v>
      </c>
      <c r="F25" s="62"/>
      <c r="G25" s="80" t="s">
        <v>4478</v>
      </c>
      <c r="H25" s="81" t="s">
        <v>4431</v>
      </c>
      <c r="J25" s="81" t="s">
        <v>4435</v>
      </c>
      <c r="L25" s="85"/>
      <c r="M25" s="80" t="s">
        <v>4479</v>
      </c>
      <c r="N25" s="81" t="s">
        <v>4431</v>
      </c>
      <c r="P25" s="81" t="s">
        <v>4435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4480</v>
      </c>
      <c r="C26" s="82" t="s">
        <v>4481</v>
      </c>
      <c r="D26" s="82" t="s">
        <v>4480</v>
      </c>
      <c r="E26" s="82" t="s">
        <v>4481</v>
      </c>
      <c r="F26" s="62"/>
      <c r="H26" s="82" t="s">
        <v>4480</v>
      </c>
      <c r="I26" s="82" t="s">
        <v>4481</v>
      </c>
      <c r="J26" s="82" t="s">
        <v>4480</v>
      </c>
      <c r="K26" s="82" t="s">
        <v>4481</v>
      </c>
      <c r="L26" s="85"/>
      <c r="N26" s="82" t="s">
        <v>4480</v>
      </c>
      <c r="O26" s="82" t="s">
        <v>4481</v>
      </c>
      <c r="P26" s="82" t="s">
        <v>4480</v>
      </c>
      <c r="Q26" s="82" t="s">
        <v>4481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4441</v>
      </c>
      <c r="B27" s="84" t="s">
        <v>1076</v>
      </c>
      <c r="C27" s="84" t="s">
        <v>4482</v>
      </c>
      <c r="D27" s="84" t="s">
        <v>4483</v>
      </c>
      <c r="E27" s="84" t="s">
        <v>4484</v>
      </c>
      <c r="F27" s="62"/>
      <c r="G27" s="81" t="s">
        <v>4441</v>
      </c>
      <c r="H27" s="84" t="s">
        <v>1999</v>
      </c>
      <c r="I27" s="84" t="s">
        <v>4485</v>
      </c>
      <c r="J27" s="84" t="s">
        <v>4486</v>
      </c>
      <c r="K27" s="84" t="s">
        <v>4487</v>
      </c>
      <c r="L27" s="85"/>
      <c r="M27" s="81" t="s">
        <v>4441</v>
      </c>
      <c r="N27" s="84" t="s">
        <v>2537</v>
      </c>
      <c r="O27" s="84" t="s">
        <v>4488</v>
      </c>
      <c r="P27" s="84" t="s">
        <v>4489</v>
      </c>
      <c r="Q27" s="84" t="s">
        <v>4490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4447</v>
      </c>
      <c r="B28" s="84" t="s">
        <v>4491</v>
      </c>
      <c r="C28" s="84" t="s">
        <v>4492</v>
      </c>
      <c r="F28" s="62"/>
      <c r="G28" s="81" t="s">
        <v>4447</v>
      </c>
      <c r="I28" s="84" t="s">
        <v>4493</v>
      </c>
      <c r="L28" s="85"/>
      <c r="M28" s="81" t="s">
        <v>4447</v>
      </c>
      <c r="N28" s="84" t="s">
        <v>4494</v>
      </c>
      <c r="O28" s="84" t="s">
        <v>4495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4451</v>
      </c>
      <c r="B29" s="84" t="s">
        <v>4496</v>
      </c>
      <c r="C29" s="84" t="s">
        <v>4497</v>
      </c>
      <c r="D29" s="84" t="s">
        <v>4498</v>
      </c>
      <c r="E29" s="84" t="s">
        <v>4499</v>
      </c>
      <c r="F29" s="62"/>
      <c r="G29" s="81" t="s">
        <v>4451</v>
      </c>
      <c r="I29" s="84" t="s">
        <v>4500</v>
      </c>
      <c r="J29" s="84" t="s">
        <v>4501</v>
      </c>
      <c r="K29" s="84" t="s">
        <v>4502</v>
      </c>
      <c r="L29" s="85"/>
      <c r="M29" s="81" t="s">
        <v>4451</v>
      </c>
      <c r="N29" s="84" t="s">
        <v>4503</v>
      </c>
      <c r="O29" s="84" t="s">
        <v>4504</v>
      </c>
      <c r="P29" s="84" t="s">
        <v>4505</v>
      </c>
      <c r="Q29" s="84" t="s">
        <v>4506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4455</v>
      </c>
      <c r="B30" s="84" t="s">
        <v>4507</v>
      </c>
      <c r="C30" s="84" t="s">
        <v>4508</v>
      </c>
      <c r="D30" s="84" t="s">
        <v>4509</v>
      </c>
      <c r="E30" s="84" t="s">
        <v>4510</v>
      </c>
      <c r="F30" s="62"/>
      <c r="G30" s="81" t="s">
        <v>4455</v>
      </c>
      <c r="H30" s="84" t="s">
        <v>4511</v>
      </c>
      <c r="I30" s="84" t="s">
        <v>4512</v>
      </c>
      <c r="J30" s="84" t="s">
        <v>4513</v>
      </c>
      <c r="K30" s="84" t="s">
        <v>4514</v>
      </c>
      <c r="L30" s="85"/>
      <c r="M30" s="81" t="s">
        <v>4455</v>
      </c>
      <c r="N30" s="84" t="s">
        <v>4515</v>
      </c>
      <c r="O30" s="84" t="s">
        <v>4516</v>
      </c>
      <c r="P30" s="84" t="s">
        <v>4517</v>
      </c>
      <c r="Q30" s="84" t="s">
        <v>4518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4519</v>
      </c>
      <c r="B32" s="81" t="s">
        <v>4431</v>
      </c>
      <c r="D32" s="81" t="s">
        <v>4435</v>
      </c>
      <c r="G32" s="80" t="s">
        <v>4520</v>
      </c>
      <c r="H32" s="81" t="s">
        <v>4521</v>
      </c>
      <c r="J32" s="81" t="s">
        <v>4522</v>
      </c>
      <c r="L32" s="85"/>
      <c r="M32" s="80" t="s">
        <v>4523</v>
      </c>
      <c r="N32" s="81" t="s">
        <v>4521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4480</v>
      </c>
      <c r="C33" s="82" t="s">
        <v>4481</v>
      </c>
      <c r="D33" s="82" t="s">
        <v>4480</v>
      </c>
      <c r="E33" s="82" t="s">
        <v>4481</v>
      </c>
      <c r="H33" s="82" t="s">
        <v>4480</v>
      </c>
      <c r="I33" s="82" t="s">
        <v>4481</v>
      </c>
      <c r="J33" s="82" t="s">
        <v>4480</v>
      </c>
      <c r="K33" s="82" t="s">
        <v>4481</v>
      </c>
      <c r="L33" s="85"/>
      <c r="N33" s="82" t="s">
        <v>4480</v>
      </c>
      <c r="O33" s="82" t="s">
        <v>4481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4441</v>
      </c>
      <c r="B34" s="84" t="s">
        <v>1525</v>
      </c>
      <c r="C34" s="84" t="s">
        <v>4524</v>
      </c>
      <c r="D34" s="84" t="s">
        <v>4525</v>
      </c>
      <c r="E34" s="84" t="s">
        <v>4526</v>
      </c>
      <c r="G34" s="81" t="s">
        <v>4441</v>
      </c>
      <c r="H34" s="84" t="s">
        <v>4527</v>
      </c>
      <c r="I34" s="84" t="s">
        <v>4528</v>
      </c>
      <c r="J34" s="84" t="s">
        <v>4529</v>
      </c>
      <c r="K34" s="84" t="s">
        <v>4530</v>
      </c>
      <c r="L34" s="85"/>
      <c r="M34" s="81" t="s">
        <v>4441</v>
      </c>
      <c r="N34" s="84" t="s">
        <v>3615</v>
      </c>
      <c r="O34" s="84" t="s">
        <v>4531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4447</v>
      </c>
      <c r="B35" s="84" t="s">
        <v>4532</v>
      </c>
      <c r="C35" s="84" t="s">
        <v>4533</v>
      </c>
      <c r="G35" s="81" t="s">
        <v>4447</v>
      </c>
      <c r="H35" s="84" t="s">
        <v>4534</v>
      </c>
      <c r="I35" s="84" t="s">
        <v>4535</v>
      </c>
      <c r="L35" s="85"/>
      <c r="M35" s="81" t="s">
        <v>4447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4451</v>
      </c>
      <c r="B36" s="84" t="s">
        <v>4536</v>
      </c>
      <c r="C36" s="84" t="s">
        <v>4537</v>
      </c>
      <c r="D36" s="84" t="s">
        <v>4538</v>
      </c>
      <c r="E36" s="84" t="s">
        <v>4539</v>
      </c>
      <c r="G36" s="81" t="s">
        <v>4451</v>
      </c>
      <c r="I36" s="84" t="s">
        <v>4540</v>
      </c>
      <c r="J36" s="84" t="s">
        <v>4541</v>
      </c>
      <c r="K36" s="84" t="s">
        <v>4542</v>
      </c>
      <c r="L36" s="85"/>
      <c r="M36" s="81" t="s">
        <v>4451</v>
      </c>
      <c r="N36" s="84" t="s">
        <v>4543</v>
      </c>
      <c r="O36" s="84" t="s">
        <v>4544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4455</v>
      </c>
      <c r="B37" s="84" t="s">
        <v>4545</v>
      </c>
      <c r="C37" s="84" t="s">
        <v>4546</v>
      </c>
      <c r="D37" s="84" t="s">
        <v>4547</v>
      </c>
      <c r="E37" s="84" t="s">
        <v>4548</v>
      </c>
      <c r="G37" s="81" t="s">
        <v>4455</v>
      </c>
      <c r="I37" s="84" t="s">
        <v>4549</v>
      </c>
      <c r="J37" s="84" t="s">
        <v>4527</v>
      </c>
      <c r="K37" s="84" t="s">
        <v>4550</v>
      </c>
      <c r="L37" s="85"/>
      <c r="M37" s="81" t="s">
        <v>4455</v>
      </c>
      <c r="N37" s="84" t="s">
        <v>4551</v>
      </c>
      <c r="O37" s="84" t="s">
        <v>4552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4553</v>
      </c>
      <c r="B39" s="81" t="s">
        <v>4431</v>
      </c>
      <c r="D39" s="81" t="s">
        <v>4435</v>
      </c>
      <c r="F39" s="62"/>
      <c r="G39" s="80" t="s">
        <v>4554</v>
      </c>
      <c r="H39" s="81" t="s">
        <v>4521</v>
      </c>
      <c r="J39" s="81" t="s">
        <v>4522</v>
      </c>
      <c r="L39" s="85"/>
      <c r="M39" s="87" t="s">
        <v>4555</v>
      </c>
      <c r="N39" s="88" t="s">
        <v>4431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4480</v>
      </c>
      <c r="C40" s="82" t="s">
        <v>4481</v>
      </c>
      <c r="D40" s="82" t="s">
        <v>4480</v>
      </c>
      <c r="E40" s="82" t="s">
        <v>4481</v>
      </c>
      <c r="F40" s="62"/>
      <c r="H40" s="82" t="s">
        <v>4480</v>
      </c>
      <c r="I40" s="82" t="s">
        <v>4481</v>
      </c>
      <c r="J40" s="82" t="s">
        <v>4480</v>
      </c>
      <c r="K40" s="82" t="s">
        <v>4481</v>
      </c>
      <c r="L40" s="85"/>
      <c r="N40" s="90" t="s">
        <v>4480</v>
      </c>
      <c r="O40" s="90" t="s">
        <v>4481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4441</v>
      </c>
      <c r="B41" s="84" t="s">
        <v>2835</v>
      </c>
      <c r="C41" s="84" t="s">
        <v>4556</v>
      </c>
      <c r="D41" s="84" t="s">
        <v>4557</v>
      </c>
      <c r="E41" s="84" t="s">
        <v>4558</v>
      </c>
      <c r="F41" s="62"/>
      <c r="G41" s="81" t="s">
        <v>4441</v>
      </c>
      <c r="H41" s="84" t="s">
        <v>1209</v>
      </c>
      <c r="I41" s="84" t="s">
        <v>4559</v>
      </c>
      <c r="J41" s="84" t="s">
        <v>4560</v>
      </c>
      <c r="K41" s="84" t="s">
        <v>4561</v>
      </c>
      <c r="L41" s="85"/>
      <c r="M41" s="88" t="s">
        <v>4441</v>
      </c>
      <c r="N41" s="84" t="s">
        <v>3873</v>
      </c>
      <c r="O41" s="84" t="s">
        <v>4562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4447</v>
      </c>
      <c r="B42" s="84" t="s">
        <v>4563</v>
      </c>
      <c r="C42" s="84" t="s">
        <v>4564</v>
      </c>
      <c r="F42" s="62"/>
      <c r="G42" s="81" t="s">
        <v>4447</v>
      </c>
      <c r="H42" s="84" t="s">
        <v>4565</v>
      </c>
      <c r="I42" s="84" t="s">
        <v>4566</v>
      </c>
      <c r="L42" s="85"/>
      <c r="M42" s="88" t="s">
        <v>4447</v>
      </c>
      <c r="O42" s="84" t="s">
        <v>4567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4451</v>
      </c>
      <c r="C43" s="84" t="s">
        <v>4568</v>
      </c>
      <c r="D43" s="84" t="s">
        <v>4569</v>
      </c>
      <c r="E43" s="84" t="s">
        <v>4570</v>
      </c>
      <c r="F43" s="62"/>
      <c r="G43" s="81" t="s">
        <v>4451</v>
      </c>
      <c r="I43" s="84" t="s">
        <v>4571</v>
      </c>
      <c r="J43" s="84" t="s">
        <v>4572</v>
      </c>
      <c r="K43" s="84" t="s">
        <v>4573</v>
      </c>
      <c r="L43" s="85"/>
      <c r="M43" s="88" t="s">
        <v>4451</v>
      </c>
      <c r="O43" s="84" t="s">
        <v>4574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4455</v>
      </c>
      <c r="C44" s="84" t="s">
        <v>4575</v>
      </c>
      <c r="D44" s="84" t="s">
        <v>4563</v>
      </c>
      <c r="E44" s="84" t="s">
        <v>4576</v>
      </c>
      <c r="F44" s="62"/>
      <c r="G44" s="81" t="s">
        <v>4455</v>
      </c>
      <c r="I44" s="84" t="s">
        <v>4577</v>
      </c>
      <c r="J44" s="84" t="s">
        <v>1209</v>
      </c>
      <c r="K44" s="84" t="s">
        <v>4578</v>
      </c>
      <c r="L44" s="85"/>
      <c r="M44" s="88" t="s">
        <v>4455</v>
      </c>
      <c r="N44" s="84" t="s">
        <v>4579</v>
      </c>
      <c r="O44" s="84" t="s">
        <v>4580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2"/>
      <c r="B45" s="62"/>
      <c r="C45" s="62"/>
      <c r="D45" s="62"/>
      <c r="E45" s="62"/>
      <c r="F45" s="62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4581</v>
      </c>
      <c r="B46" s="81" t="s">
        <v>4431</v>
      </c>
      <c r="D46" s="81" t="s">
        <v>4435</v>
      </c>
      <c r="F46" s="62"/>
      <c r="G46" s="80" t="s">
        <v>4582</v>
      </c>
      <c r="H46" s="81" t="s">
        <v>4521</v>
      </c>
      <c r="J46" s="81" t="s">
        <v>4522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4480</v>
      </c>
      <c r="C47" s="82" t="s">
        <v>4481</v>
      </c>
      <c r="D47" s="82" t="s">
        <v>4480</v>
      </c>
      <c r="E47" s="82" t="s">
        <v>4481</v>
      </c>
      <c r="F47" s="62"/>
      <c r="H47" s="82" t="s">
        <v>4480</v>
      </c>
      <c r="I47" s="82" t="s">
        <v>4481</v>
      </c>
      <c r="J47" s="82" t="s">
        <v>4480</v>
      </c>
      <c r="K47" s="82" t="s">
        <v>4481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4441</v>
      </c>
      <c r="B48" s="84" t="s">
        <v>1060</v>
      </c>
      <c r="C48" s="84" t="s">
        <v>4583</v>
      </c>
      <c r="D48" s="84" t="s">
        <v>4584</v>
      </c>
      <c r="E48" s="84" t="s">
        <v>4585</v>
      </c>
      <c r="F48" s="62"/>
      <c r="G48" s="81" t="s">
        <v>4441</v>
      </c>
      <c r="H48" s="84" t="s">
        <v>2391</v>
      </c>
      <c r="I48" s="84" t="s">
        <v>4586</v>
      </c>
      <c r="J48" s="84" t="s">
        <v>4587</v>
      </c>
      <c r="K48" s="84" t="s">
        <v>4588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4447</v>
      </c>
      <c r="B49" s="84" t="s">
        <v>4589</v>
      </c>
      <c r="D49" s="84" t="s">
        <v>4590</v>
      </c>
      <c r="E49" s="84" t="s">
        <v>4591</v>
      </c>
      <c r="F49" s="62"/>
      <c r="G49" s="81" t="s">
        <v>4447</v>
      </c>
      <c r="H49" s="84" t="s">
        <v>4592</v>
      </c>
      <c r="I49" s="84" t="s">
        <v>4593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4451</v>
      </c>
      <c r="B50" s="84" t="s">
        <v>4594</v>
      </c>
      <c r="C50" s="84" t="s">
        <v>4595</v>
      </c>
      <c r="D50" s="84" t="s">
        <v>4596</v>
      </c>
      <c r="E50" s="84" t="s">
        <v>4597</v>
      </c>
      <c r="F50" s="62"/>
      <c r="G50" s="81" t="s">
        <v>4451</v>
      </c>
      <c r="I50" s="84" t="s">
        <v>4598</v>
      </c>
      <c r="J50" s="84" t="s">
        <v>4599</v>
      </c>
      <c r="K50" s="84" t="s">
        <v>4600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4455</v>
      </c>
      <c r="B51" s="84" t="s">
        <v>4601</v>
      </c>
      <c r="C51" s="84" t="s">
        <v>4602</v>
      </c>
      <c r="D51" s="84" t="s">
        <v>4590</v>
      </c>
      <c r="E51" s="84" t="s">
        <v>4603</v>
      </c>
      <c r="F51" s="62"/>
      <c r="G51" s="81" t="s">
        <v>4455</v>
      </c>
      <c r="I51" s="84" t="s">
        <v>4604</v>
      </c>
      <c r="J51" s="84" t="s">
        <v>2391</v>
      </c>
      <c r="K51" s="84" t="s">
        <v>4605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4606</v>
      </c>
      <c r="B53" s="81" t="s">
        <v>4431</v>
      </c>
      <c r="D53" s="81" t="s">
        <v>4435</v>
      </c>
      <c r="F53" s="85"/>
      <c r="G53" s="80" t="s">
        <v>4607</v>
      </c>
      <c r="H53" s="81" t="s">
        <v>4431</v>
      </c>
      <c r="J53" s="81" t="s">
        <v>4435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4480</v>
      </c>
      <c r="C54" s="82" t="s">
        <v>4481</v>
      </c>
      <c r="D54" s="82" t="s">
        <v>4480</v>
      </c>
      <c r="E54" s="82" t="s">
        <v>4481</v>
      </c>
      <c r="F54" s="85"/>
      <c r="H54" s="82" t="s">
        <v>4480</v>
      </c>
      <c r="I54" s="82" t="s">
        <v>4481</v>
      </c>
      <c r="J54" s="82" t="s">
        <v>4480</v>
      </c>
      <c r="K54" s="82" t="s">
        <v>4481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4441</v>
      </c>
      <c r="B55" s="84" t="s">
        <v>445</v>
      </c>
      <c r="C55" s="84" t="s">
        <v>4608</v>
      </c>
      <c r="D55" s="84" t="s">
        <v>4609</v>
      </c>
      <c r="E55" s="84" t="s">
        <v>4610</v>
      </c>
      <c r="F55" s="85"/>
      <c r="G55" s="81" t="s">
        <v>4441</v>
      </c>
      <c r="H55" s="84" t="s">
        <v>2453</v>
      </c>
      <c r="I55" s="84" t="s">
        <v>4611</v>
      </c>
      <c r="J55" s="84" t="s">
        <v>4612</v>
      </c>
      <c r="K55" s="84" t="s">
        <v>4613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4447</v>
      </c>
      <c r="B56" s="84" t="s">
        <v>4614</v>
      </c>
      <c r="C56" s="84" t="s">
        <v>4615</v>
      </c>
      <c r="F56" s="85"/>
      <c r="G56" s="81" t="s">
        <v>4447</v>
      </c>
      <c r="H56" s="84" t="s">
        <v>4616</v>
      </c>
      <c r="I56" s="84" t="s">
        <v>4617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4451</v>
      </c>
      <c r="C57" s="84" t="s">
        <v>4618</v>
      </c>
      <c r="D57" s="84" t="s">
        <v>4619</v>
      </c>
      <c r="E57" s="84" t="s">
        <v>4620</v>
      </c>
      <c r="F57" s="85"/>
      <c r="G57" s="81" t="s">
        <v>4451</v>
      </c>
      <c r="I57" s="84" t="s">
        <v>4621</v>
      </c>
      <c r="J57" s="84" t="s">
        <v>4622</v>
      </c>
      <c r="K57" s="84" t="s">
        <v>4623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4455</v>
      </c>
      <c r="C58" s="84" t="s">
        <v>4624</v>
      </c>
      <c r="D58" s="84" t="s">
        <v>4625</v>
      </c>
      <c r="E58" s="84" t="s">
        <v>4626</v>
      </c>
      <c r="F58" s="85"/>
      <c r="G58" s="81" t="s">
        <v>4455</v>
      </c>
      <c r="I58" s="84" t="s">
        <v>4627</v>
      </c>
      <c r="J58" s="84" t="s">
        <v>4628</v>
      </c>
      <c r="K58" s="84" t="s">
        <v>4629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4630</v>
      </c>
      <c r="B61" s="81" t="s">
        <v>4431</v>
      </c>
      <c r="D61" s="81" t="s">
        <v>4435</v>
      </c>
      <c r="F61" s="85"/>
      <c r="G61" s="80" t="s">
        <v>4631</v>
      </c>
      <c r="H61" s="81" t="s">
        <v>4431</v>
      </c>
      <c r="J61" s="81" t="s">
        <v>4435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4480</v>
      </c>
      <c r="C62" s="82" t="s">
        <v>4481</v>
      </c>
      <c r="D62" s="82" t="s">
        <v>4480</v>
      </c>
      <c r="E62" s="82" t="s">
        <v>4481</v>
      </c>
      <c r="F62" s="85"/>
      <c r="H62" s="82" t="s">
        <v>4480</v>
      </c>
      <c r="I62" s="82" t="s">
        <v>4481</v>
      </c>
      <c r="J62" s="82" t="s">
        <v>4480</v>
      </c>
      <c r="K62" s="82" t="s">
        <v>4481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4441</v>
      </c>
      <c r="B63" s="84" t="s">
        <v>2271</v>
      </c>
      <c r="C63" s="84" t="s">
        <v>4632</v>
      </c>
      <c r="D63" s="84" t="s">
        <v>4633</v>
      </c>
      <c r="E63" s="84" t="s">
        <v>4634</v>
      </c>
      <c r="F63" s="85"/>
      <c r="G63" s="81" t="s">
        <v>4441</v>
      </c>
      <c r="H63" s="84" t="s">
        <v>4635</v>
      </c>
      <c r="I63" s="84" t="s">
        <v>4636</v>
      </c>
      <c r="J63" s="84" t="s">
        <v>4637</v>
      </c>
      <c r="K63" s="84" t="s">
        <v>4638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4447</v>
      </c>
      <c r="B64" s="84" t="s">
        <v>4639</v>
      </c>
      <c r="F64" s="85"/>
      <c r="G64" s="81" t="s">
        <v>4447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4451</v>
      </c>
      <c r="B65" s="84" t="s">
        <v>4640</v>
      </c>
      <c r="C65" s="84" t="s">
        <v>4641</v>
      </c>
      <c r="D65" s="84" t="s">
        <v>4642</v>
      </c>
      <c r="E65" s="84" t="s">
        <v>4643</v>
      </c>
      <c r="F65" s="85"/>
      <c r="G65" s="81" t="s">
        <v>4451</v>
      </c>
      <c r="H65" s="84" t="s">
        <v>4644</v>
      </c>
      <c r="I65" s="84" t="s">
        <v>4645</v>
      </c>
      <c r="J65" s="84" t="s">
        <v>4646</v>
      </c>
      <c r="K65" s="84" t="s">
        <v>4647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4455</v>
      </c>
      <c r="B66" s="84" t="s">
        <v>4648</v>
      </c>
      <c r="C66" s="84" t="s">
        <v>4649</v>
      </c>
      <c r="D66" s="84" t="s">
        <v>4650</v>
      </c>
      <c r="E66" s="84" t="s">
        <v>4651</v>
      </c>
      <c r="F66" s="85"/>
      <c r="G66" s="81" t="s">
        <v>4455</v>
      </c>
      <c r="H66" s="84" t="s">
        <v>4652</v>
      </c>
      <c r="I66" s="84" t="s">
        <v>4653</v>
      </c>
      <c r="J66" s="84" t="s">
        <v>4635</v>
      </c>
      <c r="K66" s="84" t="s">
        <v>4654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4655</v>
      </c>
      <c r="B68" s="81" t="s">
        <v>4431</v>
      </c>
      <c r="D68" s="81" t="s">
        <v>4435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4480</v>
      </c>
      <c r="C69" s="82" t="s">
        <v>4481</v>
      </c>
      <c r="D69" s="82" t="s">
        <v>4480</v>
      </c>
      <c r="E69" s="82" t="s">
        <v>4481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4441</v>
      </c>
      <c r="B70" s="84" t="s">
        <v>3681</v>
      </c>
      <c r="C70" s="84" t="s">
        <v>4656</v>
      </c>
      <c r="D70" s="84" t="s">
        <v>4657</v>
      </c>
      <c r="E70" s="84" t="s">
        <v>4658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4447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4451</v>
      </c>
      <c r="B72" s="84" t="s">
        <v>4659</v>
      </c>
      <c r="C72" s="84" t="s">
        <v>4660</v>
      </c>
      <c r="D72" s="84" t="s">
        <v>4661</v>
      </c>
      <c r="E72" s="84" t="s">
        <v>4662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4455</v>
      </c>
      <c r="B73" s="84" t="s">
        <v>4663</v>
      </c>
      <c r="C73" s="84" t="s">
        <v>4664</v>
      </c>
      <c r="D73" s="84" t="s">
        <v>4665</v>
      </c>
      <c r="E73" s="84" t="s">
        <v>4666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4410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4667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4668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2"/>
      <c r="M80" s="62"/>
      <c r="N80" s="62"/>
      <c r="O80" s="62"/>
      <c r="P80" s="62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4423</v>
      </c>
      <c r="B1" s="76" t="s">
        <v>4424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4425</v>
      </c>
      <c r="B2" s="76" t="s">
        <v>4669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4427</v>
      </c>
      <c r="B3" s="76" t="s">
        <v>4670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4671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4672</v>
      </c>
      <c r="C6" s="73" t="s">
        <v>4</v>
      </c>
      <c r="D6" s="73" t="s">
        <v>4673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4674</v>
      </c>
      <c r="B7" s="84" t="s">
        <v>230</v>
      </c>
      <c r="C7" s="97"/>
      <c r="D7" s="76" t="s">
        <v>4675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4676</v>
      </c>
      <c r="B8" s="98"/>
      <c r="C8" s="84" t="s">
        <v>4303</v>
      </c>
      <c r="D8" s="76" t="s">
        <v>4677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4678</v>
      </c>
      <c r="G10" s="80" t="s">
        <v>4679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4680</v>
      </c>
      <c r="B11" s="81" t="s">
        <v>4681</v>
      </c>
      <c r="D11" s="81" t="s">
        <v>4673</v>
      </c>
      <c r="G11" s="80" t="s">
        <v>4682</v>
      </c>
      <c r="I11" s="81" t="s">
        <v>4</v>
      </c>
      <c r="K11" s="81" t="s">
        <v>4673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4683</v>
      </c>
      <c r="B12" s="99" t="s">
        <v>4684</v>
      </c>
      <c r="C12" s="84" t="s">
        <v>4685</v>
      </c>
      <c r="D12" s="84" t="s">
        <v>4686</v>
      </c>
      <c r="G12" s="81" t="s">
        <v>4432</v>
      </c>
      <c r="H12" s="84" t="s">
        <v>4475</v>
      </c>
      <c r="I12" s="99" t="s">
        <v>4684</v>
      </c>
      <c r="J12" s="84" t="s">
        <v>4286</v>
      </c>
      <c r="K12" s="84" t="s">
        <v>4687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4688</v>
      </c>
      <c r="C13" s="84" t="s">
        <v>4689</v>
      </c>
      <c r="D13" s="84" t="s">
        <v>4690</v>
      </c>
      <c r="H13" s="84" t="s">
        <v>4691</v>
      </c>
      <c r="J13" s="84" t="s">
        <v>4261</v>
      </c>
      <c r="K13" s="84" t="s">
        <v>4692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4693</v>
      </c>
      <c r="C14" s="84" t="s">
        <v>4694</v>
      </c>
      <c r="D14" s="84" t="s">
        <v>4695</v>
      </c>
      <c r="G14" s="81" t="s">
        <v>4433</v>
      </c>
      <c r="H14" s="84" t="s">
        <v>4475</v>
      </c>
      <c r="J14" s="84" t="s">
        <v>4269</v>
      </c>
      <c r="K14" s="84" t="s">
        <v>4696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4300</v>
      </c>
      <c r="C15" s="76" t="s">
        <v>4685</v>
      </c>
      <c r="D15" s="84" t="s">
        <v>4697</v>
      </c>
      <c r="G15" s="80" t="s">
        <v>4434</v>
      </c>
      <c r="H15" s="84" t="s">
        <v>4475</v>
      </c>
      <c r="J15" s="84" t="s">
        <v>4698</v>
      </c>
      <c r="K15" s="84" t="s">
        <v>4699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18</v>
      </c>
      <c r="D16" s="84" t="s">
        <v>4700</v>
      </c>
      <c r="H16" s="84" t="s">
        <v>4701</v>
      </c>
      <c r="J16" s="84" t="s">
        <v>4702</v>
      </c>
      <c r="K16" s="84" t="s">
        <v>4703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4704</v>
      </c>
      <c r="C17" s="76" t="s">
        <v>4705</v>
      </c>
      <c r="D17" s="84" t="s">
        <v>4706</v>
      </c>
      <c r="H17" s="84" t="s">
        <v>748</v>
      </c>
      <c r="J17" s="84" t="s">
        <v>4336</v>
      </c>
      <c r="K17" s="84" t="s">
        <v>4707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4268</v>
      </c>
      <c r="J18" s="84" t="s">
        <v>4708</v>
      </c>
      <c r="K18" s="84" t="s">
        <v>4709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4710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4711</v>
      </c>
      <c r="B20" s="81" t="s">
        <v>4681</v>
      </c>
      <c r="D20" s="81" t="s">
        <v>4673</v>
      </c>
      <c r="E20" s="93"/>
      <c r="G20" s="80" t="s">
        <v>4712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4691</v>
      </c>
      <c r="B21" s="99" t="s">
        <v>4684</v>
      </c>
      <c r="C21" s="84" t="s">
        <v>4713</v>
      </c>
      <c r="D21" s="84" t="s">
        <v>4714</v>
      </c>
      <c r="E21" s="93"/>
      <c r="G21" s="80" t="s">
        <v>4258</v>
      </c>
      <c r="H21" s="81" t="s">
        <v>4</v>
      </c>
      <c r="J21" s="81" t="s">
        <v>4673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4715</v>
      </c>
      <c r="D22" s="76" t="s">
        <v>4716</v>
      </c>
      <c r="E22" s="93"/>
      <c r="G22" s="81" t="s">
        <v>4717</v>
      </c>
      <c r="H22" s="99" t="s">
        <v>4684</v>
      </c>
      <c r="I22" s="84" t="s">
        <v>4718</v>
      </c>
      <c r="J22" s="84" t="s">
        <v>4719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4373</v>
      </c>
      <c r="C23" s="84" t="s">
        <v>4395</v>
      </c>
      <c r="D23" s="76" t="s">
        <v>531</v>
      </c>
      <c r="G23" s="81" t="s">
        <v>4268</v>
      </c>
      <c r="I23" s="84" t="s">
        <v>4720</v>
      </c>
      <c r="J23" s="84" t="s">
        <v>4721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4722</v>
      </c>
      <c r="C24" s="84" t="s">
        <v>4368</v>
      </c>
      <c r="D24" s="84" t="s">
        <v>4723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18</v>
      </c>
      <c r="D25" s="84" t="s">
        <v>4724</v>
      </c>
      <c r="E25" s="93"/>
      <c r="G25" s="73" t="s">
        <v>4725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4726</v>
      </c>
      <c r="C26" s="84" t="s">
        <v>4727</v>
      </c>
      <c r="D26" s="84" t="s">
        <v>4728</v>
      </c>
      <c r="E26" s="93"/>
      <c r="G26" s="73" t="s">
        <v>4729</v>
      </c>
      <c r="H26" s="81" t="s">
        <v>4</v>
      </c>
      <c r="I26" s="73" t="s">
        <v>4673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4674</v>
      </c>
      <c r="H27" s="84" t="s">
        <v>4730</v>
      </c>
      <c r="I27" s="76" t="s">
        <v>4731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4679</v>
      </c>
      <c r="H28" s="84" t="s">
        <v>4732</v>
      </c>
      <c r="I28" s="76" t="s">
        <v>4733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4678</v>
      </c>
      <c r="H29" s="84" t="s">
        <v>4734</v>
      </c>
      <c r="I29" s="76" t="s">
        <v>4735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4736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4258</v>
      </c>
      <c r="B31" s="81" t="s">
        <v>4</v>
      </c>
      <c r="D31" s="81" t="s">
        <v>4673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4286</v>
      </c>
      <c r="B32" s="99" t="s">
        <v>4684</v>
      </c>
      <c r="C32" s="84" t="s">
        <v>4737</v>
      </c>
      <c r="D32" s="84" t="s">
        <v>4738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18</v>
      </c>
      <c r="C33" s="84" t="s">
        <v>4739</v>
      </c>
      <c r="D33" s="84" t="s">
        <v>4740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4268</v>
      </c>
      <c r="C34" s="84" t="s">
        <v>4741</v>
      </c>
      <c r="D34" s="84" t="s">
        <v>4742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4743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4674</v>
      </c>
      <c r="B37" s="76" t="s">
        <v>4743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4710</v>
      </c>
      <c r="B38" s="76" t="s">
        <v>4744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4712</v>
      </c>
      <c r="B39" s="76" t="s">
        <v>4745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4746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4747</v>
      </c>
      <c r="C41" s="81" t="s">
        <v>4748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4432</v>
      </c>
      <c r="B42" s="76" t="s">
        <v>4698</v>
      </c>
      <c r="C42" s="84" t="s">
        <v>3859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4433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4434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4749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4747</v>
      </c>
      <c r="C46" s="81" t="s">
        <v>4748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4432</v>
      </c>
      <c r="B47" s="76" t="s">
        <v>4750</v>
      </c>
      <c r="C47" s="84" t="s">
        <v>4751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4433</v>
      </c>
      <c r="B48" s="76" t="s">
        <v>4752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4434</v>
      </c>
      <c r="B49" s="76" t="s">
        <v>4753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4423</v>
      </c>
      <c r="B1" s="76" t="s">
        <v>4424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4425</v>
      </c>
      <c r="B2" s="76" t="s">
        <v>4426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4427</v>
      </c>
      <c r="B3" s="76" t="s">
        <v>4670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4754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4755</v>
      </c>
      <c r="C6" s="73" t="s">
        <v>4</v>
      </c>
      <c r="E6" s="73" t="s">
        <v>4756</v>
      </c>
      <c r="F6" s="73" t="s">
        <v>4757</v>
      </c>
      <c r="G6" s="73" t="s">
        <v>8</v>
      </c>
      <c r="H6" s="73" t="s">
        <v>4704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4758</v>
      </c>
      <c r="C7" s="76" t="s">
        <v>4276</v>
      </c>
      <c r="E7" s="76" t="s">
        <v>2995</v>
      </c>
      <c r="F7" s="76" t="s">
        <v>4759</v>
      </c>
      <c r="G7" s="76" t="s">
        <v>4760</v>
      </c>
      <c r="H7" s="76" t="s">
        <v>2885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4761</v>
      </c>
      <c r="B8" s="73" t="s">
        <v>4480</v>
      </c>
      <c r="C8" s="99" t="s">
        <v>4684</v>
      </c>
      <c r="D8" s="76" t="s">
        <v>4762</v>
      </c>
      <c r="E8" s="76" t="s">
        <v>4763</v>
      </c>
      <c r="F8" s="76" t="s">
        <v>4764</v>
      </c>
      <c r="G8" s="76" t="s">
        <v>4765</v>
      </c>
      <c r="H8" s="76" t="s">
        <v>4766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4481</v>
      </c>
      <c r="D9" s="76" t="s">
        <v>4286</v>
      </c>
      <c r="E9" s="76" t="s">
        <v>4767</v>
      </c>
      <c r="F9" s="76" t="s">
        <v>4768</v>
      </c>
      <c r="G9" s="76" t="s">
        <v>4765</v>
      </c>
      <c r="H9" s="76" t="s">
        <v>4769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4770</v>
      </c>
      <c r="B10" s="73" t="s">
        <v>4480</v>
      </c>
      <c r="D10" s="76" t="s">
        <v>4771</v>
      </c>
      <c r="E10" s="76" t="s">
        <v>4772</v>
      </c>
      <c r="F10" s="76" t="s">
        <v>4773</v>
      </c>
      <c r="G10" s="76" t="s">
        <v>4774</v>
      </c>
      <c r="H10" s="76" t="s">
        <v>4775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4481</v>
      </c>
      <c r="D11" s="76" t="s">
        <v>4776</v>
      </c>
      <c r="E11" s="76" t="s">
        <v>4777</v>
      </c>
      <c r="F11" s="76" t="s">
        <v>4778</v>
      </c>
      <c r="G11" s="76" t="s">
        <v>4774</v>
      </c>
      <c r="H11" s="76" t="s">
        <v>4779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4780</v>
      </c>
      <c r="B12" s="73" t="s">
        <v>4480</v>
      </c>
      <c r="D12" s="76" t="s">
        <v>4781</v>
      </c>
      <c r="E12" s="76" t="s">
        <v>4782</v>
      </c>
      <c r="F12" s="76" t="s">
        <v>4783</v>
      </c>
      <c r="G12" s="76" t="s">
        <v>4784</v>
      </c>
      <c r="H12" s="76" t="s">
        <v>4785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4481</v>
      </c>
      <c r="D13" s="76" t="s">
        <v>4786</v>
      </c>
      <c r="E13" s="76" t="s">
        <v>4787</v>
      </c>
      <c r="F13" s="76" t="s">
        <v>4788</v>
      </c>
      <c r="G13" s="76" t="s">
        <v>4784</v>
      </c>
      <c r="H13" s="76" t="s">
        <v>4789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25</v>
      </c>
      <c r="D14" s="76" t="s">
        <v>4790</v>
      </c>
      <c r="E14" s="76" t="s">
        <v>4791</v>
      </c>
      <c r="F14" s="76" t="s">
        <v>4792</v>
      </c>
      <c r="G14" s="76" t="s">
        <v>4793</v>
      </c>
      <c r="H14" s="76" t="s">
        <v>4794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4795</v>
      </c>
      <c r="D15" s="76" t="s">
        <v>4796</v>
      </c>
      <c r="E15" s="76" t="s">
        <v>4797</v>
      </c>
      <c r="F15" s="76" t="s">
        <v>4798</v>
      </c>
      <c r="G15" s="76" t="s">
        <v>4799</v>
      </c>
      <c r="H15" s="76" t="s">
        <v>4800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4801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4802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4755</v>
      </c>
      <c r="B19" s="73" t="s">
        <v>4</v>
      </c>
      <c r="D19" s="73" t="s">
        <v>4673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4758</v>
      </c>
      <c r="B20" s="76" t="s">
        <v>4276</v>
      </c>
      <c r="D20" s="76" t="s">
        <v>3491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4761</v>
      </c>
      <c r="B21" s="99" t="s">
        <v>4684</v>
      </c>
      <c r="C21" s="76" t="s">
        <v>4261</v>
      </c>
      <c r="D21" s="76" t="s">
        <v>4803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36</v>
      </c>
      <c r="C22" s="76" t="s">
        <v>4796</v>
      </c>
      <c r="D22" s="76" t="s">
        <v>4804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4805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4755</v>
      </c>
      <c r="B25" s="73" t="s">
        <v>4</v>
      </c>
      <c r="D25" s="73" t="s">
        <v>4673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4758</v>
      </c>
      <c r="B26" s="76" t="s">
        <v>4276</v>
      </c>
      <c r="D26" s="76" t="s">
        <v>4806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4761</v>
      </c>
      <c r="D27" s="76" t="s">
        <v>4806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36</v>
      </c>
      <c r="B28" s="99" t="s">
        <v>4684</v>
      </c>
      <c r="C28" s="76" t="s">
        <v>4796</v>
      </c>
      <c r="D28" s="76" t="s">
        <v>4807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4808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4755</v>
      </c>
      <c r="B31" s="73" t="s">
        <v>4</v>
      </c>
      <c r="D31" s="73" t="s">
        <v>4673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4758</v>
      </c>
      <c r="B32" s="76" t="s">
        <v>4276</v>
      </c>
      <c r="D32" s="76" t="s">
        <v>4809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4761</v>
      </c>
      <c r="D33" s="76" t="s">
        <v>4809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36</v>
      </c>
      <c r="B34" s="99" t="s">
        <v>4684</v>
      </c>
      <c r="C34" s="76" t="s">
        <v>4796</v>
      </c>
      <c r="D34" s="76" t="s">
        <v>4810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4811</v>
      </c>
      <c r="F1" s="76"/>
      <c r="G1" s="73" t="s">
        <v>4812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4729</v>
      </c>
      <c r="B2" s="73" t="s">
        <v>3984</v>
      </c>
      <c r="F2" s="76"/>
      <c r="G2" s="73" t="s">
        <v>4813</v>
      </c>
      <c r="H2" s="73" t="s">
        <v>4673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4814</v>
      </c>
      <c r="D3" s="73" t="s">
        <v>4815</v>
      </c>
      <c r="F3" s="74"/>
      <c r="H3" s="73" t="s">
        <v>4816</v>
      </c>
      <c r="J3" s="73" t="s">
        <v>4817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4818</v>
      </c>
      <c r="B4" s="76" t="s">
        <v>4819</v>
      </c>
      <c r="D4" s="76" t="s">
        <v>4820</v>
      </c>
      <c r="F4" s="74"/>
      <c r="G4" s="73" t="s">
        <v>4821</v>
      </c>
      <c r="H4" s="76" t="s">
        <v>4822</v>
      </c>
      <c r="J4" s="76" t="s">
        <v>4823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4824</v>
      </c>
      <c r="B5" s="76" t="s">
        <v>4825</v>
      </c>
      <c r="D5" s="76" t="s">
        <v>4826</v>
      </c>
      <c r="F5" s="74"/>
      <c r="G5" s="73" t="s">
        <v>4827</v>
      </c>
      <c r="H5" s="76" t="s">
        <v>4828</v>
      </c>
      <c r="J5" s="76" t="s">
        <v>4829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4830</v>
      </c>
      <c r="B6" s="76" t="s">
        <v>4831</v>
      </c>
      <c r="D6" s="76" t="s">
        <v>4832</v>
      </c>
      <c r="F6" s="74"/>
      <c r="G6" s="73" t="s">
        <v>4833</v>
      </c>
      <c r="H6" s="76" t="s">
        <v>4834</v>
      </c>
      <c r="J6" s="76" t="s">
        <v>4835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4836</v>
      </c>
      <c r="B7" s="76" t="s">
        <v>4837</v>
      </c>
      <c r="D7" s="76" t="s">
        <v>4838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4839</v>
      </c>
      <c r="B8" s="76" t="s">
        <v>4840</v>
      </c>
      <c r="D8" s="76" t="s">
        <v>4841</v>
      </c>
      <c r="F8" s="74"/>
      <c r="G8" s="73" t="s">
        <v>4842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4843</v>
      </c>
      <c r="B9" s="76" t="s">
        <v>4844</v>
      </c>
      <c r="D9" s="76" t="s">
        <v>4845</v>
      </c>
      <c r="F9" s="74"/>
      <c r="G9" s="96"/>
      <c r="H9" s="73" t="s">
        <v>4846</v>
      </c>
      <c r="I9" s="73" t="s">
        <v>4673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4847</v>
      </c>
      <c r="B10" s="76" t="s">
        <v>4848</v>
      </c>
      <c r="D10" s="76" t="s">
        <v>4849</v>
      </c>
      <c r="F10" s="74"/>
      <c r="G10" s="73" t="s">
        <v>2366</v>
      </c>
      <c r="H10" s="84" t="s">
        <v>4850</v>
      </c>
      <c r="I10" s="76" t="s">
        <v>4851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4852</v>
      </c>
      <c r="B11" s="76" t="s">
        <v>4853</v>
      </c>
      <c r="D11" s="76" t="s">
        <v>4854</v>
      </c>
      <c r="F11" s="74"/>
      <c r="G11" s="73" t="s">
        <v>4855</v>
      </c>
      <c r="I11" s="76" t="s">
        <v>4856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4857</v>
      </c>
      <c r="B12" s="76" t="s">
        <v>4858</v>
      </c>
      <c r="D12" s="76" t="s">
        <v>4859</v>
      </c>
      <c r="F12" s="74"/>
      <c r="G12" s="73" t="s">
        <v>4860</v>
      </c>
      <c r="I12" s="76" t="s">
        <v>4861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4862</v>
      </c>
      <c r="F14" s="76"/>
      <c r="G14" s="73" t="s">
        <v>4863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4864</v>
      </c>
      <c r="B15" s="73" t="s">
        <v>4673</v>
      </c>
      <c r="F15" s="76"/>
      <c r="G15" s="73" t="s">
        <v>4864</v>
      </c>
      <c r="H15" s="73" t="s">
        <v>4673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4865</v>
      </c>
      <c r="D16" s="73" t="s">
        <v>4866</v>
      </c>
      <c r="F16" s="76"/>
      <c r="H16" s="73" t="s">
        <v>4865</v>
      </c>
      <c r="J16" s="73" t="s">
        <v>4866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4867</v>
      </c>
      <c r="B17" s="76" t="s">
        <v>4868</v>
      </c>
      <c r="D17" s="76" t="s">
        <v>4869</v>
      </c>
      <c r="F17" s="76"/>
      <c r="G17" s="73" t="s">
        <v>4867</v>
      </c>
      <c r="H17" s="76" t="s">
        <v>4870</v>
      </c>
      <c r="J17" s="76" t="s">
        <v>4871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4872</v>
      </c>
      <c r="B18" s="76" t="s">
        <v>4873</v>
      </c>
      <c r="D18" s="76" t="s">
        <v>4874</v>
      </c>
      <c r="F18" s="76"/>
      <c r="H18" s="76" t="s">
        <v>4875</v>
      </c>
      <c r="J18" s="76" t="s">
        <v>4876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4877</v>
      </c>
      <c r="J19" s="76" t="s">
        <v>4878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4879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4755</v>
      </c>
      <c r="B22" s="73" t="s">
        <v>4673</v>
      </c>
      <c r="D22" s="73" t="s">
        <v>4880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4441</v>
      </c>
      <c r="B23" s="76" t="s">
        <v>4881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4882</v>
      </c>
      <c r="D24" s="76" t="s">
        <v>4883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4447</v>
      </c>
      <c r="B25" s="76" t="s">
        <v>4884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4885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4886</v>
      </c>
      <c r="D27" s="76" t="s">
        <v>4887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4451</v>
      </c>
      <c r="B28" s="76" t="s">
        <v>4888</v>
      </c>
      <c r="D28" s="76"/>
      <c r="I28" s="76" t="s">
        <v>4889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4890</v>
      </c>
      <c r="D29" s="76" t="s">
        <v>4891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4892</v>
      </c>
      <c r="D30" s="76" t="s">
        <v>4893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4894</v>
      </c>
      <c r="D31" s="76" t="s">
        <v>4895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4896</v>
      </c>
      <c r="D32" s="103" t="s">
        <v>4897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4455</v>
      </c>
      <c r="B34" s="76" t="s">
        <v>4898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4458</v>
      </c>
      <c r="B35" s="76" t="s">
        <v>4899</v>
      </c>
      <c r="D35" s="76" t="s">
        <v>4900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4901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4755</v>
      </c>
      <c r="B38" s="73" t="s">
        <v>4673</v>
      </c>
      <c r="E38" s="73" t="s">
        <v>4880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4674</v>
      </c>
      <c r="B39" s="76" t="s">
        <v>4902</v>
      </c>
      <c r="E39" s="76" t="s">
        <v>4903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4904</v>
      </c>
      <c r="E40" s="76" t="s">
        <v>4905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4679</v>
      </c>
      <c r="B41" s="76" t="s">
        <v>4906</v>
      </c>
      <c r="E41" s="76" t="s">
        <v>4907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4678</v>
      </c>
      <c r="B42" s="76" t="s">
        <v>4908</v>
      </c>
      <c r="E42" s="76" t="s">
        <v>4909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4712</v>
      </c>
      <c r="B43" s="76" t="s">
        <v>4910</v>
      </c>
      <c r="E43" s="76" t="s">
        <v>4911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4912</v>
      </c>
      <c r="E44" s="76" t="s">
        <v>4913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4710</v>
      </c>
      <c r="B45" s="76" t="s">
        <v>4914</v>
      </c>
      <c r="E45" s="76" t="s">
        <v>4915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4916</v>
      </c>
      <c r="E46" s="76" t="s">
        <v>4917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4676</v>
      </c>
      <c r="B47" s="76" t="s">
        <v>4918</v>
      </c>
      <c r="E47" s="76" t="s">
        <v>4919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4920</v>
      </c>
      <c r="B48" s="76" t="s">
        <v>4921</v>
      </c>
      <c r="E48" s="76" t="s">
        <v>4922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4923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4924</v>
      </c>
      <c r="F52" s="73" t="s">
        <v>4925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4926</v>
      </c>
      <c r="F53" s="19" t="s">
        <v>4927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4928</v>
      </c>
      <c r="F54" s="19" t="s">
        <v>4929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4930</v>
      </c>
      <c r="F55" s="19" t="s">
        <v>4931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4932</v>
      </c>
      <c r="F56" s="19" t="s">
        <v>4933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4934</v>
      </c>
      <c r="F57" s="19" t="s">
        <v>4935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4936</v>
      </c>
      <c r="F58" s="12" t="s">
        <v>4937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4938</v>
      </c>
      <c r="F59" s="12" t="s">
        <v>4939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4940</v>
      </c>
      <c r="F60" s="12" t="s">
        <v>4941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4942</v>
      </c>
      <c r="F61" s="12" t="s">
        <v>4943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4944</v>
      </c>
      <c r="F62" s="19" t="s">
        <v>4945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4946</v>
      </c>
      <c r="F63" s="19" t="s">
        <v>4947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4948</v>
      </c>
      <c r="F64" s="19" t="s">
        <v>4949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4950</v>
      </c>
      <c r="F65" s="19" t="s">
        <v>4951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4952</v>
      </c>
      <c r="F66" s="19" t="s">
        <v>4953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4954</v>
      </c>
      <c r="F67" s="19" t="s">
        <v>4955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4956</v>
      </c>
      <c r="F68" s="12" t="s">
        <v>4957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4958</v>
      </c>
      <c r="F69" s="12" t="s">
        <v>4959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4960</v>
      </c>
      <c r="F70" s="19" t="s">
        <v>4961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4962</v>
      </c>
      <c r="F71" s="12" t="s">
        <v>4963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4964</v>
      </c>
      <c r="F72" s="19" t="s">
        <v>4965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4966</v>
      </c>
      <c r="F73" s="19" t="s">
        <v>4967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4968</v>
      </c>
      <c r="F74" s="12" t="s">
        <v>4969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4970</v>
      </c>
      <c r="F75" s="12" t="s">
        <v>4971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4972</v>
      </c>
      <c r="F76" s="12" t="s">
        <v>4973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4974</v>
      </c>
      <c r="F77" s="12" t="s">
        <v>4975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4976</v>
      </c>
      <c r="F78" s="12" t="s">
        <v>4977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4978</v>
      </c>
      <c r="F79" s="19" t="s">
        <v>4979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4980</v>
      </c>
      <c r="F80" s="12" t="s">
        <v>4981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4982</v>
      </c>
      <c r="F81" s="12" t="s">
        <v>4983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4984</v>
      </c>
      <c r="F82" s="19" t="s">
        <v>4985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4423</v>
      </c>
      <c r="B1" s="76" t="s">
        <v>4424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4425</v>
      </c>
      <c r="B2" s="76" t="s">
        <v>4426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4427</v>
      </c>
      <c r="B3" s="76" t="s">
        <v>4670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4986</v>
      </c>
      <c r="F5" s="73" t="s">
        <v>4987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4283</v>
      </c>
      <c r="B6" s="73" t="s">
        <v>4285</v>
      </c>
      <c r="C6" s="73" t="s">
        <v>4673</v>
      </c>
      <c r="F6" s="73" t="s">
        <v>4283</v>
      </c>
      <c r="G6" s="73" t="s">
        <v>4285</v>
      </c>
      <c r="H6" s="73" t="s">
        <v>4673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4286</v>
      </c>
      <c r="B7" s="76" t="s">
        <v>4988</v>
      </c>
      <c r="C7" s="76" t="s">
        <v>4989</v>
      </c>
      <c r="F7" s="76" t="s">
        <v>18</v>
      </c>
      <c r="G7" s="76" t="s">
        <v>4990</v>
      </c>
      <c r="H7" s="76" t="s">
        <v>4991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4698</v>
      </c>
      <c r="B8" s="76" t="s">
        <v>4992</v>
      </c>
      <c r="C8" s="76" t="s">
        <v>4993</v>
      </c>
      <c r="F8" s="76" t="s">
        <v>46</v>
      </c>
      <c r="G8" s="76" t="s">
        <v>4994</v>
      </c>
      <c r="H8" s="76" t="s">
        <v>4995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4304</v>
      </c>
      <c r="B9" s="76" t="s">
        <v>4996</v>
      </c>
      <c r="C9" s="76" t="s">
        <v>4997</v>
      </c>
      <c r="F9" s="76" t="s">
        <v>4998</v>
      </c>
      <c r="G9" s="76" t="s">
        <v>4999</v>
      </c>
      <c r="H9" s="76" t="s">
        <v>5000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4269</v>
      </c>
      <c r="B10" s="76" t="s">
        <v>5001</v>
      </c>
      <c r="C10" s="76" t="s">
        <v>5002</v>
      </c>
      <c r="F10" s="76" t="s">
        <v>4307</v>
      </c>
      <c r="G10" s="76" t="s">
        <v>5003</v>
      </c>
      <c r="H10" s="76" t="s">
        <v>5004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4408</v>
      </c>
      <c r="B11" s="76" t="s">
        <v>5005</v>
      </c>
      <c r="C11" s="76" t="s">
        <v>5006</v>
      </c>
      <c r="F11" s="76" t="s">
        <v>4371</v>
      </c>
      <c r="G11" s="76" t="s">
        <v>5007</v>
      </c>
      <c r="H11" s="76" t="s">
        <v>5008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1670</v>
      </c>
      <c r="B12" s="76" t="s">
        <v>5009</v>
      </c>
      <c r="C12" s="76" t="s">
        <v>5010</v>
      </c>
      <c r="F12" s="76" t="s">
        <v>4373</v>
      </c>
      <c r="G12" s="76" t="s">
        <v>5011</v>
      </c>
      <c r="H12" s="76" t="s">
        <v>5012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4349</v>
      </c>
      <c r="B13" s="76" t="s">
        <v>5013</v>
      </c>
      <c r="C13" s="76" t="s">
        <v>5014</v>
      </c>
      <c r="E13" s="76"/>
      <c r="F13" s="76" t="s">
        <v>2667</v>
      </c>
      <c r="G13" s="76" t="s">
        <v>5015</v>
      </c>
      <c r="H13" s="76" t="s">
        <v>5016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4353</v>
      </c>
      <c r="B14" s="76" t="s">
        <v>5017</v>
      </c>
      <c r="C14" s="76" t="s">
        <v>5018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4303</v>
      </c>
      <c r="B15" s="76" t="s">
        <v>5019</v>
      </c>
      <c r="C15" s="76" t="s">
        <v>5020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4374</v>
      </c>
      <c r="B16" s="76" t="s">
        <v>5021</v>
      </c>
      <c r="C16" s="76" t="s">
        <v>5022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4294</v>
      </c>
      <c r="B17" s="76" t="s">
        <v>5023</v>
      </c>
      <c r="C17" s="76" t="s">
        <v>5024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4386</v>
      </c>
      <c r="B18" s="76" t="s">
        <v>5025</v>
      </c>
      <c r="C18" s="76" t="s">
        <v>5026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5027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4283</v>
      </c>
      <c r="B21" s="73" t="s">
        <v>4285</v>
      </c>
      <c r="C21" s="73" t="s">
        <v>4673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4295</v>
      </c>
      <c r="B22" s="76" t="s">
        <v>5028</v>
      </c>
      <c r="C22" s="76" t="s">
        <v>5029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4300</v>
      </c>
      <c r="B23" s="76" t="s">
        <v>5030</v>
      </c>
      <c r="C23" s="76" t="s">
        <v>5031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5032</v>
      </c>
      <c r="B24" s="76" t="s">
        <v>5033</v>
      </c>
      <c r="C24" s="76" t="s">
        <v>5034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4288</v>
      </c>
      <c r="B26" s="76" t="s">
        <v>5035</v>
      </c>
      <c r="C26" s="76" t="s">
        <v>5036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5037</v>
      </c>
      <c r="B27" s="76" t="s">
        <v>5038</v>
      </c>
      <c r="C27" s="76" t="s">
        <v>5039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5040</v>
      </c>
      <c r="B28" s="76" t="s">
        <v>5041</v>
      </c>
      <c r="C28" s="76" t="s">
        <v>5042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5043</v>
      </c>
      <c r="C29" s="76" t="s">
        <v>5044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5045</v>
      </c>
      <c r="B30" s="76" t="s">
        <v>5046</v>
      </c>
      <c r="C30" s="76" t="s">
        <v>5047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5048</v>
      </c>
      <c r="C31" s="76" t="s">
        <v>5049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5050</v>
      </c>
      <c r="B32" s="76" t="s">
        <v>5051</v>
      </c>
      <c r="C32" s="76" t="s">
        <v>5052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5053</v>
      </c>
      <c r="B33" s="76" t="s">
        <v>5054</v>
      </c>
      <c r="C33" s="76" t="s">
        <v>5055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5056</v>
      </c>
      <c r="C34" s="76" t="s">
        <v>5057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5058</v>
      </c>
      <c r="C35" s="76" t="s">
        <v>5059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5060</v>
      </c>
      <c r="B37" s="76" t="s">
        <v>5061</v>
      </c>
      <c r="C37" s="76" t="s">
        <v>5062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4318</v>
      </c>
      <c r="B38" s="76" t="s">
        <v>5063</v>
      </c>
      <c r="C38" s="76" t="s">
        <v>5064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4329</v>
      </c>
      <c r="B39" s="76" t="s">
        <v>5065</v>
      </c>
      <c r="C39" s="76" t="s">
        <v>5066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5067</v>
      </c>
      <c r="B40" s="76" t="s">
        <v>5068</v>
      </c>
      <c r="C40" s="76" t="s">
        <v>5069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4333</v>
      </c>
      <c r="B41" s="76" t="s">
        <v>5070</v>
      </c>
      <c r="C41" s="76" t="s">
        <v>5071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4338</v>
      </c>
      <c r="B42" s="76" t="s">
        <v>5072</v>
      </c>
      <c r="C42" s="76" t="s">
        <v>5073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5074</v>
      </c>
      <c r="B43" s="76" t="s">
        <v>5075</v>
      </c>
      <c r="C43" s="76" t="s">
        <v>5076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5077</v>
      </c>
      <c r="B44" s="76" t="s">
        <v>5078</v>
      </c>
      <c r="C44" s="76" t="s">
        <v>5079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5080</v>
      </c>
      <c r="B45" s="76" t="s">
        <v>5081</v>
      </c>
      <c r="C45" s="76" t="s">
        <v>5082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5083</v>
      </c>
      <c r="B46" s="76" t="s">
        <v>5084</v>
      </c>
      <c r="C46" s="76" t="s">
        <v>5085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5086</v>
      </c>
      <c r="B47" s="76" t="s">
        <v>5087</v>
      </c>
      <c r="C47" s="76" t="s">
        <v>5088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5089</v>
      </c>
      <c r="B48" s="76" t="s">
        <v>5090</v>
      </c>
      <c r="C48" s="76" t="s">
        <v>5036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4342</v>
      </c>
      <c r="B49" s="76" t="s">
        <v>5091</v>
      </c>
      <c r="C49" s="76" t="s">
        <v>5092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4345</v>
      </c>
      <c r="B50" s="76" t="s">
        <v>5093</v>
      </c>
      <c r="C50" s="76" t="s">
        <v>5094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5095</v>
      </c>
      <c r="B51" s="76" t="s">
        <v>5096</v>
      </c>
      <c r="C51" s="76" t="s">
        <v>5097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4357</v>
      </c>
      <c r="B52" s="76" t="s">
        <v>5098</v>
      </c>
      <c r="C52" s="76" t="s">
        <v>5099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4336</v>
      </c>
      <c r="B53" s="76" t="s">
        <v>5100</v>
      </c>
      <c r="C53" s="76" t="s">
        <v>5101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5102</v>
      </c>
      <c r="B54" s="76" t="s">
        <v>5103</v>
      </c>
      <c r="C54" s="76" t="s">
        <v>5104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5105</v>
      </c>
      <c r="B55" s="76" t="s">
        <v>5106</v>
      </c>
      <c r="C55" s="76" t="s">
        <v>5107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4363</v>
      </c>
      <c r="B56" s="76" t="s">
        <v>5108</v>
      </c>
      <c r="C56" s="76" t="s">
        <v>5109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4368</v>
      </c>
      <c r="B57" s="76" t="s">
        <v>5110</v>
      </c>
      <c r="C57" s="76" t="s">
        <v>5111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4291</v>
      </c>
      <c r="B58" s="76" t="s">
        <v>5112</v>
      </c>
      <c r="C58" s="76" t="s">
        <v>5113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5114</v>
      </c>
      <c r="B59" s="76" t="s">
        <v>5115</v>
      </c>
      <c r="C59" s="76" t="s">
        <v>5116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5117</v>
      </c>
      <c r="B60" s="76" t="s">
        <v>5118</v>
      </c>
      <c r="C60" s="76" t="s">
        <v>5119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5120</v>
      </c>
      <c r="B61" s="76" t="s">
        <v>5121</v>
      </c>
      <c r="C61" s="76" t="s">
        <v>5122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5123</v>
      </c>
      <c r="B62" s="76" t="s">
        <v>5124</v>
      </c>
      <c r="C62" s="76" t="s">
        <v>5125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5126</v>
      </c>
      <c r="B63" s="76" t="s">
        <v>5127</v>
      </c>
      <c r="C63" s="76" t="s">
        <v>5128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5129</v>
      </c>
      <c r="B64" s="76" t="s">
        <v>5130</v>
      </c>
      <c r="C64" s="76" t="s">
        <v>5131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5132</v>
      </c>
      <c r="B65" s="76" t="s">
        <v>5133</v>
      </c>
      <c r="C65" s="76" t="s">
        <v>5134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4381</v>
      </c>
      <c r="B66" s="76" t="s">
        <v>5135</v>
      </c>
      <c r="C66" s="76" t="s">
        <v>5136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4390</v>
      </c>
      <c r="B67" s="76" t="s">
        <v>5137</v>
      </c>
      <c r="C67" s="76" t="s">
        <v>5138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4393</v>
      </c>
      <c r="B68" s="76" t="s">
        <v>5139</v>
      </c>
      <c r="C68" s="76" t="s">
        <v>5140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5141</v>
      </c>
      <c r="B69" s="76" t="s">
        <v>5142</v>
      </c>
      <c r="C69" s="76" t="s">
        <v>5143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5144</v>
      </c>
      <c r="B70" s="76" t="s">
        <v>5145</v>
      </c>
      <c r="C70" s="76" t="s">
        <v>5146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5147</v>
      </c>
      <c r="B71" s="76" t="s">
        <v>5148</v>
      </c>
      <c r="C71" s="76" t="s">
        <v>5149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5150</v>
      </c>
      <c r="B72" s="76" t="s">
        <v>5151</v>
      </c>
      <c r="C72" s="76" t="s">
        <v>5152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5153</v>
      </c>
      <c r="B1" s="73" t="s">
        <v>5154</v>
      </c>
      <c r="C1" s="73" t="s">
        <v>5155</v>
      </c>
      <c r="D1" s="73" t="s">
        <v>5156</v>
      </c>
      <c r="H1" s="76"/>
      <c r="I1" s="73" t="s">
        <v>4673</v>
      </c>
      <c r="M1" s="73" t="s">
        <v>4285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4286</v>
      </c>
      <c r="B2" s="76" t="s">
        <v>5157</v>
      </c>
      <c r="C2" s="76" t="s">
        <v>4988</v>
      </c>
      <c r="D2" s="29"/>
      <c r="H2" s="76"/>
      <c r="I2" s="73" t="s">
        <v>5158</v>
      </c>
      <c r="M2" s="73" t="s">
        <v>4285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5159</v>
      </c>
      <c r="B3" s="76" t="s">
        <v>5160</v>
      </c>
      <c r="C3" s="76" t="s">
        <v>5161</v>
      </c>
      <c r="D3" s="29"/>
      <c r="H3" s="76"/>
      <c r="I3" s="76" t="s">
        <v>5162</v>
      </c>
      <c r="M3" s="76" t="s">
        <v>5163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4295</v>
      </c>
      <c r="B4" s="76" t="s">
        <v>5028</v>
      </c>
      <c r="C4" s="78" t="s">
        <v>5028</v>
      </c>
      <c r="D4" s="95"/>
      <c r="H4" s="76"/>
      <c r="I4" s="76" t="s">
        <v>5164</v>
      </c>
      <c r="M4" s="76" t="s">
        <v>5165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5166</v>
      </c>
      <c r="B5" s="76" t="s">
        <v>5167</v>
      </c>
      <c r="D5" s="95"/>
      <c r="H5" s="76"/>
      <c r="I5" s="76" t="s">
        <v>5168</v>
      </c>
      <c r="M5" s="76" t="s">
        <v>5169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5170</v>
      </c>
      <c r="B6" s="76" t="s">
        <v>5171</v>
      </c>
      <c r="C6" s="76" t="s">
        <v>5172</v>
      </c>
      <c r="D6" s="29"/>
      <c r="H6" s="76"/>
      <c r="I6" s="76" t="s">
        <v>5173</v>
      </c>
      <c r="M6" s="76" t="s">
        <v>5174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4300</v>
      </c>
      <c r="B7" s="76" t="s">
        <v>5030</v>
      </c>
      <c r="C7" s="76" t="s">
        <v>5175</v>
      </c>
      <c r="D7" s="105" t="s">
        <v>5176</v>
      </c>
      <c r="H7" s="76"/>
      <c r="I7" s="76" t="s">
        <v>5177</v>
      </c>
      <c r="M7" s="76" t="s">
        <v>5178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5179</v>
      </c>
      <c r="B8" s="76" t="s">
        <v>5180</v>
      </c>
      <c r="C8" s="76" t="s">
        <v>5180</v>
      </c>
      <c r="H8" s="76"/>
      <c r="I8" s="76" t="s">
        <v>5181</v>
      </c>
      <c r="M8" s="76" t="s">
        <v>5182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4304</v>
      </c>
      <c r="B9" s="76" t="s">
        <v>4996</v>
      </c>
      <c r="C9" s="76" t="s">
        <v>4996</v>
      </c>
      <c r="D9" s="29"/>
      <c r="H9" s="76"/>
      <c r="I9" s="76" t="s">
        <v>5183</v>
      </c>
      <c r="M9" s="76" t="s">
        <v>5184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4288</v>
      </c>
      <c r="B10" s="76" t="s">
        <v>5035</v>
      </c>
      <c r="D10" s="95"/>
      <c r="H10" s="76"/>
      <c r="I10" s="73" t="s">
        <v>5185</v>
      </c>
      <c r="M10" s="73" t="s">
        <v>4285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4267</v>
      </c>
      <c r="B11" s="76" t="s">
        <v>5041</v>
      </c>
      <c r="D11" s="95"/>
      <c r="H11" s="76"/>
      <c r="I11" s="76" t="s">
        <v>5186</v>
      </c>
      <c r="M11" s="76" t="s">
        <v>5187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5188</v>
      </c>
      <c r="B12" s="76" t="s">
        <v>5041</v>
      </c>
      <c r="C12" s="78" t="s">
        <v>5189</v>
      </c>
      <c r="D12" s="95"/>
      <c r="H12" s="106"/>
      <c r="I12" s="76" t="s">
        <v>5190</v>
      </c>
      <c r="M12" s="76" t="s">
        <v>5191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5192</v>
      </c>
      <c r="D13" s="95"/>
      <c r="H13" s="106"/>
      <c r="I13" s="76" t="s">
        <v>5193</v>
      </c>
      <c r="M13" s="76" t="s">
        <v>5194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5195</v>
      </c>
      <c r="D14" s="95"/>
      <c r="H14" s="106"/>
      <c r="I14" s="76" t="s">
        <v>5196</v>
      </c>
      <c r="M14" s="76" t="s">
        <v>5197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5198</v>
      </c>
      <c r="D15" s="95"/>
      <c r="H15" s="106"/>
      <c r="I15" s="76" t="s">
        <v>5199</v>
      </c>
      <c r="M15" s="76" t="s">
        <v>5200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5201</v>
      </c>
      <c r="D16" s="95"/>
      <c r="H16" s="106"/>
      <c r="I16" s="76" t="s">
        <v>5202</v>
      </c>
      <c r="M16" s="76" t="s">
        <v>5203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5204</v>
      </c>
      <c r="C17" s="76" t="s">
        <v>5205</v>
      </c>
      <c r="D17" s="95" t="s">
        <v>5206</v>
      </c>
      <c r="H17" s="106"/>
      <c r="I17" s="73" t="s">
        <v>5207</v>
      </c>
      <c r="M17" s="73" t="s">
        <v>4285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4318</v>
      </c>
      <c r="B18" s="76" t="s">
        <v>5063</v>
      </c>
      <c r="C18" s="78" t="s">
        <v>5063</v>
      </c>
      <c r="D18" s="95"/>
      <c r="H18" s="106"/>
      <c r="I18" s="76" t="s">
        <v>5208</v>
      </c>
      <c r="M18" s="76" t="s">
        <v>5209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4269</v>
      </c>
      <c r="B19" s="76" t="s">
        <v>5210</v>
      </c>
      <c r="D19" s="29"/>
      <c r="H19" s="76"/>
      <c r="I19" s="76" t="s">
        <v>5211</v>
      </c>
      <c r="M19" s="76" t="s">
        <v>5212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5213</v>
      </c>
      <c r="B20" s="76" t="s">
        <v>5214</v>
      </c>
      <c r="C20" s="76" t="s">
        <v>5215</v>
      </c>
      <c r="D20" s="102"/>
      <c r="H20" s="76"/>
      <c r="I20" s="76" t="s">
        <v>5216</v>
      </c>
      <c r="M20" s="76" t="s">
        <v>5217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4329</v>
      </c>
      <c r="B21" s="76" t="s">
        <v>5218</v>
      </c>
      <c r="C21" s="76" t="s">
        <v>5219</v>
      </c>
      <c r="D21" s="95" t="s">
        <v>5220</v>
      </c>
      <c r="H21" s="106"/>
      <c r="I21" s="76" t="s">
        <v>5221</v>
      </c>
      <c r="M21" s="76" t="s">
        <v>5222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4333</v>
      </c>
      <c r="B22" s="76" t="s">
        <v>5070</v>
      </c>
      <c r="C22" s="78" t="s">
        <v>5070</v>
      </c>
      <c r="D22" s="95"/>
      <c r="H22" s="106"/>
      <c r="I22" s="73" t="s">
        <v>5223</v>
      </c>
      <c r="M22" s="73" t="s">
        <v>4285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4338</v>
      </c>
      <c r="B23" s="76" t="s">
        <v>5224</v>
      </c>
      <c r="C23" s="78" t="s">
        <v>5072</v>
      </c>
      <c r="D23" s="95" t="s">
        <v>5225</v>
      </c>
      <c r="H23" s="106"/>
      <c r="I23" s="76" t="s">
        <v>5226</v>
      </c>
      <c r="M23" s="76" t="s">
        <v>5227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4342</v>
      </c>
      <c r="B24" s="76" t="s">
        <v>5091</v>
      </c>
      <c r="D24" s="95"/>
      <c r="H24" s="106"/>
      <c r="I24" s="76" t="s">
        <v>5228</v>
      </c>
      <c r="M24" s="76" t="s">
        <v>5229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4345</v>
      </c>
      <c r="B25" s="76" t="s">
        <v>5093</v>
      </c>
      <c r="D25" s="95"/>
      <c r="H25" s="106"/>
      <c r="I25" s="76" t="s">
        <v>5230</v>
      </c>
      <c r="M25" s="76" t="s">
        <v>5231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4349</v>
      </c>
      <c r="B26" s="76" t="s">
        <v>5232</v>
      </c>
      <c r="C26" s="76" t="s">
        <v>5013</v>
      </c>
      <c r="D26" s="95"/>
      <c r="H26" s="106"/>
      <c r="I26" s="76" t="s">
        <v>5233</v>
      </c>
      <c r="M26" s="76" t="s">
        <v>5234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5235</v>
      </c>
      <c r="B27" s="76" t="s">
        <v>5236</v>
      </c>
      <c r="C27" s="76" t="s">
        <v>5237</v>
      </c>
      <c r="D27" s="95"/>
      <c r="H27" s="76"/>
      <c r="I27" s="76" t="s">
        <v>5238</v>
      </c>
      <c r="M27" s="76" t="s">
        <v>5239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5240</v>
      </c>
      <c r="B28" s="76" t="s">
        <v>5241</v>
      </c>
      <c r="C28" s="76" t="s">
        <v>5242</v>
      </c>
      <c r="D28" s="102"/>
      <c r="H28" s="76"/>
      <c r="I28" s="76" t="s">
        <v>5243</v>
      </c>
      <c r="M28" s="76" t="s">
        <v>5244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4328</v>
      </c>
      <c r="B29" s="76" t="s">
        <v>5245</v>
      </c>
      <c r="C29" s="76" t="s">
        <v>5246</v>
      </c>
      <c r="D29" s="102"/>
      <c r="H29" s="76"/>
      <c r="I29" s="76" t="s">
        <v>5247</v>
      </c>
      <c r="M29" s="76" t="s">
        <v>5248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4357</v>
      </c>
      <c r="B30" s="76" t="s">
        <v>5098</v>
      </c>
      <c r="D30" s="95"/>
      <c r="H30" s="76"/>
      <c r="I30" s="103" t="s">
        <v>5249</v>
      </c>
      <c r="M30" s="103" t="s">
        <v>5250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5251</v>
      </c>
      <c r="B31" s="76" t="s">
        <v>5205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5252</v>
      </c>
      <c r="B32" s="76" t="s">
        <v>5253</v>
      </c>
      <c r="C32" s="76" t="s">
        <v>5130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4336</v>
      </c>
      <c r="B33" s="76" t="s">
        <v>5254</v>
      </c>
      <c r="C33" s="78" t="s">
        <v>5100</v>
      </c>
      <c r="D33" s="95" t="s">
        <v>5255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4363</v>
      </c>
      <c r="B34" s="76" t="s">
        <v>5108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5256</v>
      </c>
      <c r="B35" s="76" t="s">
        <v>5257</v>
      </c>
      <c r="C35" s="76" t="s">
        <v>5258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5259</v>
      </c>
      <c r="B36" s="76" t="s">
        <v>5260</v>
      </c>
      <c r="C36" s="76" t="s">
        <v>5261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4368</v>
      </c>
      <c r="B37" s="76" t="s">
        <v>5110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5262</v>
      </c>
      <c r="B38" s="76" t="s">
        <v>5263</v>
      </c>
      <c r="C38" s="76" t="s">
        <v>5264</v>
      </c>
      <c r="D38" s="105" t="s">
        <v>5265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5266</v>
      </c>
      <c r="B40" s="76" t="s">
        <v>5267</v>
      </c>
      <c r="C40" s="78" t="s">
        <v>5268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4303</v>
      </c>
      <c r="B41" s="76" t="s">
        <v>5269</v>
      </c>
      <c r="C41" s="76" t="s">
        <v>5270</v>
      </c>
      <c r="D41" s="95" t="s">
        <v>5271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4291</v>
      </c>
      <c r="B42" s="76" t="s">
        <v>5112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5272</v>
      </c>
      <c r="B43" s="76" t="s">
        <v>5273</v>
      </c>
      <c r="C43" s="76" t="s">
        <v>5112</v>
      </c>
      <c r="D43" s="105" t="s">
        <v>5274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5275</v>
      </c>
      <c r="B45" s="76" t="s">
        <v>5276</v>
      </c>
      <c r="C45" s="76" t="s">
        <v>5277</v>
      </c>
      <c r="D45" s="95" t="s">
        <v>5278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4381</v>
      </c>
      <c r="B46" s="76" t="s">
        <v>5135</v>
      </c>
      <c r="C46" s="78" t="s">
        <v>5135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4294</v>
      </c>
      <c r="B47" s="76" t="s">
        <v>5279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4390</v>
      </c>
      <c r="B48" s="76" t="s">
        <v>5280</v>
      </c>
      <c r="C48" s="76" t="s">
        <v>5281</v>
      </c>
      <c r="D48" s="95" t="s">
        <v>5282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5141</v>
      </c>
      <c r="B49" s="76" t="s">
        <v>5142</v>
      </c>
      <c r="C49" s="78" t="s">
        <v>5142</v>
      </c>
      <c r="D49" s="95" t="s">
        <v>5283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