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Lexicon!$A$1:$C$2104</definedName>
  </definedNames>
  <calcPr/>
</workbook>
</file>

<file path=xl/sharedStrings.xml><?xml version="1.0" encoding="utf-8"?>
<sst xmlns="http://schemas.openxmlformats.org/spreadsheetml/2006/main" count="7873" uniqueCount="5240">
  <si>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</si>
  <si>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</si>
  <si>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</si>
  <si>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</si>
  <si>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</si>
  <si>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</si>
  <si>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</si>
  <si>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</si>
  <si>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</si>
  <si>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</si>
  <si>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</si>
  <si>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</si>
  <si>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</si>
  <si>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</si>
  <si>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</si>
  <si>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</si>
  <si>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</si>
  <si>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</si>
  <si>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</si>
  <si>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</si>
  <si>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</si>
  <si>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</si>
  <si>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</si>
  <si>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</si>
  <si>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</si>
  <si>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</si>
  <si>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</si>
  <si>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</si>
  <si>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</si>
  <si>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</si>
  <si>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</si>
  <si>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</si>
  <si>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</si>
  <si>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</si>
  <si>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</si>
  <si>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</si>
  <si>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</si>
  <si>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</si>
  <si>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</si>
  <si>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</si>
  <si>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</si>
  <si>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</si>
  <si>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</si>
  <si>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</si>
  <si>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</si>
  <si>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</si>
  <si>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</si>
  <si>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</si>
  <si>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</si>
  <si>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</si>
  <si>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</si>
  <si>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</si>
  <si>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</si>
  <si>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</si>
  <si>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</si>
  <si>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</si>
  <si>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</si>
  <si>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</si>
  <si>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</si>
  <si>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</si>
  <si>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</si>
  <si>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</si>
  <si>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</si>
  <si>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</si>
  <si>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</si>
  <si>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</si>
  <si>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</si>
  <si>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</si>
  <si>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</si>
  <si>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</si>
  <si>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</si>
  <si>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</si>
  <si>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</si>
  <si>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</si>
  <si>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</si>
  <si>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</si>
  <si>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</si>
  <si>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</si>
  <si>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</si>
  <si>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</si>
  <si>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</si>
  <si>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</si>
  <si>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</si>
  <si>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</si>
  <si>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</si>
  <si>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</si>
  <si>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</si>
  <si>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</si>
  <si>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</si>
  <si>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</si>
  <si>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</si>
  <si>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</si>
  <si>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</si>
  <si>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</si>
  <si>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</si>
  <si>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</si>
  <si>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</si>
  <si>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</si>
  <si>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</si>
  <si>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</si>
  <si>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</si>
  <si>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</si>
  <si>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</si>
  <si>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</si>
  <si>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</si>
  <si>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</si>
  <si>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</si>
  <si>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</si>
  <si>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</si>
  <si>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</si>
  <si>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</si>
  <si>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</si>
  <si>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</si>
  <si>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</si>
  <si>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</si>
  <si>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</si>
  <si>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</si>
  <si>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</si>
  <si>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</si>
  <si>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</si>
  <si>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</si>
  <si>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</si>
  <si>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</si>
  <si>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</si>
  <si>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</si>
  <si>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</si>
  <si>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</si>
  <si>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</si>
  <si>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</si>
  <si>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</si>
  <si>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</si>
  <si>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</si>
  <si>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</si>
  <si>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</si>
  <si>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</si>
  <si>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</si>
  <si>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</si>
  <si>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</si>
  <si>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</si>
  <si>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</si>
  <si>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</si>
  <si>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</si>
  <si>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</si>
  <si>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</si>
  <si>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</si>
  <si>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</si>
  <si>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</si>
  <si>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</si>
  <si>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</si>
  <si>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</si>
  <si>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</si>
  <si>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</si>
  <si>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</si>
  <si>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</si>
  <si>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</si>
  <si>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</si>
  <si>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</si>
  <si>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</si>
  <si>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</si>
  <si>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</si>
  <si>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</si>
  <si>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</si>
  <si>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</si>
  <si>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</si>
  <si>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</si>
  <si>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</si>
  <si>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</si>
  <si>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</si>
  <si>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</si>
  <si>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</si>
  <si>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</si>
  <si>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</si>
  <si>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</si>
  <si>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</si>
  <si>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</si>
  <si>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</si>
  <si>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</si>
  <si>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</si>
  <si>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</si>
  <si>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</si>
  <si>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</si>
  <si>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</si>
  <si>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</si>
  <si>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</si>
  <si>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</si>
  <si>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</si>
  <si>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</si>
  <si>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</si>
  <si>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</si>
  <si>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</si>
  <si>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</si>
  <si>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</si>
  <si>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</si>
  <si>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</si>
  <si>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</si>
  <si>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</si>
  <si>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</si>
  <si>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</si>
  <si>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</si>
  <si>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</si>
  <si>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</si>
  <si>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</si>
  <si>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</si>
  <si>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</si>
  <si>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</si>
  <si>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</si>
  <si>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</si>
  <si>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</si>
  <si>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</si>
  <si>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</si>
  <si>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</si>
  <si>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</si>
  <si>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</si>
  <si>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</si>
  <si>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</si>
  <si>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</si>
  <si>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</si>
  <si>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</si>
  <si>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</si>
  <si>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</si>
  <si>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</si>
  <si>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</si>
  <si>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</si>
  <si>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</si>
  <si>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</si>
  <si>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</si>
  <si>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</si>
  <si>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</si>
  <si>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</si>
  <si>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</si>
  <si>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</si>
  <si>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</si>
  <si>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</si>
  <si>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</si>
  <si>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</si>
  <si>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</si>
  <si>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</si>
  <si>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</si>
  <si>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</si>
  <si>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</si>
  <si>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</si>
  <si>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</si>
  <si>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</si>
  <si>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</si>
  <si>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</si>
  <si>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</si>
  <si>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</si>
  <si>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</si>
  <si>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</si>
  <si>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</si>
  <si>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</si>
  <si>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</si>
  <si>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</si>
  <si>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</si>
  <si>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</si>
  <si>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</si>
  <si>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</si>
  <si>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</si>
  <si>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</si>
  <si>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</si>
  <si>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</si>
  <si>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</si>
  <si>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</si>
  <si>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</si>
  <si>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</si>
  <si>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</si>
  <si>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</si>
  <si>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</si>
  <si>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</si>
  <si>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</si>
  <si>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</si>
  <si>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</si>
  <si>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</si>
  <si>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</si>
  <si>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</si>
  <si>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</si>
  <si>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</si>
  <si>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</si>
  <si>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</si>
  <si>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</si>
  <si>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</si>
  <si>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</si>
  <si>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</si>
  <si>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</si>
  <si>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</si>
  <si>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</si>
  <si>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</si>
  <si>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</si>
  <si>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</si>
  <si>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</si>
  <si>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</si>
  <si>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</si>
  <si>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</si>
  <si>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</si>
  <si>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</si>
  <si>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</si>
  <si>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</si>
  <si>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</si>
  <si>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</si>
  <si>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</si>
  <si>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</si>
  <si>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</si>
  <si>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</si>
  <si>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</si>
  <si>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</si>
  <si>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</si>
  <si>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</si>
  <si>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</si>
  <si>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</si>
  <si>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</si>
  <si>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</si>
  <si>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</si>
  <si>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</si>
  <si>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</si>
  <si>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</si>
  <si>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</si>
  <si>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</si>
  <si>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</si>
  <si>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</si>
  <si>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</si>
  <si>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</si>
  <si>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</si>
  <si>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</si>
  <si>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</si>
  <si>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</si>
  <si>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</si>
  <si>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</si>
  <si>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</si>
  <si>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</si>
  <si>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</si>
  <si>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</si>
  <si>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</si>
  <si>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</si>
  <si>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</si>
  <si>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</si>
  <si>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</si>
  <si>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</si>
  <si>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</si>
  <si>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</si>
  <si>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</si>
  <si>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</si>
  <si>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</si>
  <si>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</si>
  <si>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</si>
  <si>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</si>
  <si>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</si>
  <si>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</si>
  <si>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</si>
  <si>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</si>
  <si>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</si>
  <si>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</si>
  <si>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</si>
  <si>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</si>
  <si>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</si>
  <si>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</si>
  <si>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</si>
  <si>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</si>
  <si>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</si>
  <si>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</si>
  <si>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</si>
  <si>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</si>
  <si>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</si>
  <si>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</si>
  <si>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</si>
  <si>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</si>
  <si>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</si>
  <si>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</si>
  <si>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</si>
  <si>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</si>
  <si>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</si>
  <si>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</si>
  <si>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</si>
  <si>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</si>
  <si>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</si>
  <si>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</si>
  <si>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</si>
  <si>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</si>
  <si>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</si>
  <si>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</si>
  <si>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</si>
  <si>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</si>
  <si>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</si>
  <si>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</si>
  <si>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</si>
  <si>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</si>
  <si>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</si>
  <si>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</si>
  <si>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</si>
  <si>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</si>
  <si>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</si>
  <si>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</si>
  <si>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</si>
  <si>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</si>
  <si>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</si>
  <si>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</si>
  <si>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</si>
  <si>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</si>
  <si>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</si>
  <si>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</si>
  <si>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</si>
  <si>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</si>
  <si>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</si>
  <si>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</si>
  <si>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</si>
  <si>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</si>
  <si>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</si>
  <si>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</si>
  <si>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</si>
  <si>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</si>
  <si>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</si>
  <si>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</si>
  <si>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</si>
  <si>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</si>
  <si>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</si>
  <si>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</si>
  <si>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</si>
  <si>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</si>
  <si>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</si>
  <si>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</si>
  <si>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</si>
  <si>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</si>
  <si>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</si>
  <si>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</si>
  <si>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</si>
  <si>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</si>
  <si>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</si>
  <si>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</si>
  <si>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</si>
  <si>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</si>
  <si>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</si>
  <si>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</si>
  <si>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</si>
  <si>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</si>
  <si>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</si>
  <si>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</si>
  <si>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</si>
  <si>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</si>
  <si>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</si>
  <si>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</si>
  <si>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</si>
  <si>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</si>
  <si>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</si>
  <si>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</si>
  <si>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</si>
  <si>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</si>
  <si>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</si>
  <si>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</si>
  <si>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</si>
  <si>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</si>
  <si>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</si>
  <si>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</si>
  <si>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</si>
  <si>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</si>
  <si>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</si>
  <si>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</si>
  <si>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</si>
  <si>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</si>
  <si>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</si>
  <si>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</si>
  <si>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</si>
  <si>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</si>
  <si>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</si>
  <si>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</si>
  <si>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</si>
  <si>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</si>
  <si>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</si>
  <si>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</si>
  <si>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</si>
  <si>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</si>
  <si>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</si>
  <si>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</si>
  <si>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</si>
  <si>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</si>
  <si>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</si>
  <si>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</si>
  <si>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</si>
  <si>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</si>
  <si>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</si>
  <si>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</si>
  <si>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</si>
  <si>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</si>
  <si>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</si>
  <si>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</si>
  <si>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</si>
  <si>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</si>
  <si>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</si>
  <si>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</si>
  <si>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</si>
  <si>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</si>
  <si>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</si>
  <si>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</si>
  <si>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</si>
  <si>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</si>
  <si>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</si>
  <si>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</si>
  <si>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</si>
  <si>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</si>
  <si>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</si>
  <si>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</si>
  <si>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</si>
  <si>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</si>
  <si>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</si>
  <si>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</si>
  <si>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</si>
  <si>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</si>
  <si>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</si>
  <si>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</si>
  <si>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</si>
  <si>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</si>
  <si>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</si>
  <si>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</si>
  <si>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</si>
  <si>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</si>
  <si>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</si>
  <si>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</si>
  <si>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</si>
  <si>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</si>
  <si>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</si>
  <si>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</si>
  <si>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</si>
  <si>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</si>
  <si>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</si>
  <si>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</si>
  <si>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</si>
  <si>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</si>
  <si>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</si>
  <si>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</si>
  <si>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</si>
  <si>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</si>
  <si>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</si>
  <si>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</si>
  <si>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</si>
  <si>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</si>
  <si>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</si>
  <si>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</si>
  <si>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</si>
  <si>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</si>
  <si>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</si>
  <si>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</si>
  <si>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</si>
  <si>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</si>
  <si>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</si>
  <si>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</si>
  <si>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</si>
  <si>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</si>
  <si>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</si>
  <si>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</si>
  <si>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</si>
  <si>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</si>
  <si>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</si>
  <si>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</si>
  <si>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</si>
  <si>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</si>
  <si>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</si>
  <si>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</si>
  <si>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</si>
  <si>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</si>
  <si>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</si>
  <si>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</si>
  <si>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</si>
  <si>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</si>
  <si>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</si>
  <si>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</si>
  <si>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</si>
  <si>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</si>
  <si>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</si>
  <si>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</si>
  <si>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</si>
  <si>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</si>
  <si>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</si>
  <si>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</si>
  <si>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</si>
  <si>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</si>
  <si>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</si>
  <si>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</si>
  <si>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</si>
  <si>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</si>
  <si>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</si>
  <si>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</si>
  <si>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</si>
  <si>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</si>
  <si>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</si>
  <si>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</si>
  <si>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</si>
  <si>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</si>
  <si>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</si>
  <si>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</si>
  <si>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</si>
  <si>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</si>
  <si>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</si>
  <si>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</si>
  <si>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</si>
  <si>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</si>
  <si>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</si>
  <si>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</si>
  <si>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</si>
  <si>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</si>
  <si>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</si>
  <si>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</si>
  <si>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</si>
  <si>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</si>
  <si>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</si>
  <si>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</si>
  <si>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</si>
  <si>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</si>
  <si>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</si>
  <si>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</si>
  <si>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</si>
  <si>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</si>
  <si>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</si>
  <si>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</si>
  <si>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</si>
  <si>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</si>
  <si>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</si>
  <si>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</si>
  <si>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</si>
  <si>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</si>
  <si>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</si>
  <si>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</si>
  <si>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</si>
  <si>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</si>
  <si>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</si>
  <si>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</si>
  <si>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</si>
  <si>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</si>
  <si>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</si>
  <si>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</si>
  <si>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</si>
  <si>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</si>
  <si>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</si>
  <si>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</si>
  <si>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</si>
  <si>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</si>
  <si>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</si>
  <si>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</si>
  <si>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</si>
  <si>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</si>
  <si>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</si>
  <si>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</si>
  <si>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</si>
  <si>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</si>
  <si>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</si>
  <si>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</si>
  <si>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</si>
  <si>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</si>
  <si>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</si>
  <si>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</si>
  <si>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</si>
  <si>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</si>
  <si>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</si>
  <si>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</si>
  <si>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</si>
  <si>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</si>
  <si>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</si>
  <si>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</si>
  <si>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</si>
  <si>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</si>
  <si>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</si>
  <si>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</si>
  <si>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</si>
  <si>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</si>
  <si>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</si>
  <si>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</si>
  <si>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</si>
  <si>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</si>
  <si>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</si>
  <si>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</si>
  <si>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</si>
  <si>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</si>
  <si>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</si>
  <si>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</si>
  <si>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</si>
  <si>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</si>
  <si>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</si>
  <si>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</si>
  <si>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</si>
  <si>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</si>
  <si>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</si>
  <si>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</si>
  <si>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</si>
  <si>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</si>
  <si>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</si>
  <si>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</si>
  <si>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</si>
  <si>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</si>
  <si>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</si>
  <si>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</si>
  <si>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</si>
  <si>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</si>
  <si>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</si>
  <si>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</si>
  <si>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</si>
  <si>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elsk-eip</t>
  </si>
  <si>
    <t>love herb</t>
  </si>
  <si>
    <t>elsk-etir</t>
  </si>
  <si>
    <t>one's lover; significant other, romantic partner</t>
  </si>
  <si>
    <t>elsk-lugr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</si>
  <si>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</si>
  <si>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</si>
  <si>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</si>
  <si>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</si>
  <si>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</si>
  <si>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</si>
  <si>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</si>
  <si>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</si>
  <si>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</si>
  <si>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</si>
  <si>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</si>
  <si>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</si>
  <si>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</si>
  <si>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</si>
  <si>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</si>
  <si>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</si>
  <si>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</si>
  <si>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</si>
  <si>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</si>
  <si>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</si>
  <si>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</si>
  <si>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</si>
  <si>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</si>
  <si>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</si>
  <si>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</si>
  <si>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</si>
  <si>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</si>
  <si>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</si>
  <si>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</si>
  <si>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</si>
  <si>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</si>
  <si>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</si>
  <si>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</si>
  <si>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</si>
  <si>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</si>
  <si>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</si>
  <si>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</si>
  <si>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</si>
  <si>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</si>
  <si>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</si>
  <si>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</si>
  <si>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</si>
  <si>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</si>
  <si>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</si>
  <si>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</si>
  <si>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</si>
  <si>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</si>
  <si>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</si>
  <si>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</si>
  <si>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</si>
  <si>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</si>
  <si>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</si>
  <si>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</si>
  <si>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</si>
  <si>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</si>
  <si>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</si>
  <si>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</si>
  <si>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</si>
  <si>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</si>
  <si>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</si>
  <si>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</si>
  <si>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</si>
  <si>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</si>
  <si>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</si>
  <si>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</si>
  <si>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</si>
  <si>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</si>
  <si>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</si>
  <si>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</si>
  <si>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</si>
  <si>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</si>
  <si>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</si>
  <si>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</si>
  <si>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</si>
  <si>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</si>
  <si>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</si>
  <si>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</si>
  <si>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</si>
  <si>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</si>
  <si>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</si>
  <si>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</si>
  <si>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</si>
  <si>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</si>
  <si>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</si>
  <si>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</si>
  <si>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</si>
  <si>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</si>
  <si>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</si>
  <si>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</si>
  <si>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</si>
  <si>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</si>
  <si>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</si>
  <si>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</si>
  <si>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</si>
  <si>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</si>
  <si>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</si>
  <si>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</si>
  <si>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</si>
  <si>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</si>
  <si>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</si>
  <si>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</si>
  <si>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</si>
  <si>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</si>
  <si>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</si>
  <si>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 | pronounced /'feiːɣma/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</si>
  <si>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</si>
  <si>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</si>
  <si>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</si>
  <si>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</si>
  <si>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</si>
  <si>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</si>
  <si>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</si>
  <si>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</si>
  <si>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</si>
  <si>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</si>
  <si>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</si>
  <si>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</si>
  <si>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</si>
  <si>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</si>
  <si>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</si>
  <si>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</si>
  <si>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</si>
  <si>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</si>
  <si>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</si>
  <si>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</si>
  <si>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</si>
  <si>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</si>
  <si>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</si>
  <si>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</si>
  <si>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</si>
  <si>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</si>
  <si>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</si>
  <si>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</si>
  <si>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</si>
  <si>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</si>
  <si>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</si>
  <si>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</si>
  <si>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</si>
  <si>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</si>
  <si>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</si>
  <si>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</si>
  <si>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</si>
  <si>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</si>
  <si>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</si>
  <si>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</si>
  <si>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</si>
  <si>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</si>
  <si>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</si>
  <si>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</si>
  <si>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</si>
  <si>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</si>
  <si>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</si>
  <si>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</si>
  <si>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</si>
  <si>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</si>
  <si>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</si>
  <si>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</si>
  <si>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</si>
  <si>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</si>
  <si>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</si>
  <si>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</si>
  <si>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</si>
  <si>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</si>
  <si>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</si>
  <si>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</si>
  <si>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</si>
  <si>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</si>
  <si>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</si>
  <si>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</si>
  <si>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</si>
  <si>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</si>
  <si>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</si>
  <si>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</si>
  <si>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</si>
  <si>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</si>
  <si>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</si>
  <si>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</si>
  <si>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</si>
  <si>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</si>
  <si>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</si>
  <si>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</si>
  <si>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</si>
  <si>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</si>
  <si>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</si>
  <si>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</si>
  <si>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</si>
  <si>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</si>
  <si>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</si>
  <si>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</si>
  <si>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</si>
  <si>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</si>
  <si>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</si>
  <si>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</si>
  <si>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</si>
  <si>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</si>
  <si>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</si>
  <si>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</si>
  <si>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</si>
  <si>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</si>
  <si>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</si>
  <si>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</si>
  <si>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</si>
  <si>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</si>
  <si>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</si>
  <si>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</si>
  <si>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</si>
  <si>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</si>
  <si>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</si>
  <si>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</si>
  <si>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</si>
  <si>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</si>
  <si>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</si>
  <si>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</si>
  <si>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</si>
  <si>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</si>
  <si>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</si>
  <si>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</si>
  <si>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</si>
  <si>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</si>
  <si>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</si>
  <si>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</si>
  <si>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</si>
  <si>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</si>
  <si>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</si>
  <si>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</si>
  <si>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</si>
  <si>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</si>
  <si>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</si>
  <si>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</si>
  <si>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</si>
  <si>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</si>
  <si>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</si>
  <si>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</si>
  <si>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</si>
  <si>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</si>
  <si>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</si>
  <si>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</si>
  <si>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</si>
  <si>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</si>
  <si>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</si>
  <si>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</si>
  <si>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</si>
  <si>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</si>
  <si>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</si>
  <si>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</si>
  <si>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</si>
  <si>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</si>
  <si>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</si>
  <si>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</si>
  <si>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</si>
  <si>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</si>
  <si>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</si>
  <si>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</si>
  <si>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</si>
  <si>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</si>
  <si>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</si>
  <si>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</si>
  <si>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</si>
  <si>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</si>
  <si>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</si>
  <si>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</si>
  <si>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</si>
  <si>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</si>
  <si>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</si>
  <si>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</si>
  <si>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</si>
  <si>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</si>
  <si>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</si>
  <si>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</si>
  <si>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</si>
  <si>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</si>
  <si>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</si>
  <si>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</si>
  <si>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</si>
  <si>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</si>
  <si>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</si>
  <si>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</si>
  <si>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</si>
  <si>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</si>
  <si>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</si>
  <si>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</si>
  <si>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</si>
  <si>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</si>
  <si>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</si>
  <si>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</si>
  <si>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</si>
  <si>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</si>
  <si>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</si>
  <si>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</si>
  <si>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</si>
  <si>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</si>
  <si>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</si>
  <si>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</si>
  <si>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</si>
  <si>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</si>
  <si>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</si>
  <si>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</si>
  <si>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</si>
  <si>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</si>
  <si>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</si>
  <si>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</si>
  <si>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</si>
  <si>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</si>
  <si>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</si>
  <si>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</si>
  <si>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</si>
  <si>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</si>
  <si>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</si>
  <si>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</si>
  <si>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</si>
  <si>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</si>
  <si>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</si>
  <si>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</si>
  <si>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</si>
  <si>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</si>
  <si>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</si>
  <si>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</si>
  <si>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</si>
  <si>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</si>
  <si>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</si>
  <si>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</si>
  <si>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</si>
  <si>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</si>
  <si>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</si>
  <si>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</si>
  <si>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</si>
  <si>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</si>
  <si>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</si>
  <si>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</si>
  <si>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</si>
  <si>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</si>
  <si>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</si>
  <si>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</si>
  <si>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</si>
  <si>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</si>
  <si>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</si>
  <si>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</si>
  <si>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</si>
  <si>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</si>
  <si>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</si>
  <si>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</si>
  <si>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</si>
  <si>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</si>
  <si>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</si>
  <si>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</si>
  <si>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</si>
  <si>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</si>
  <si>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</si>
  <si>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</si>
  <si>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</si>
  <si>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</si>
  <si>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</si>
  <si>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</si>
  <si>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</si>
  <si>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</si>
  <si>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</si>
  <si>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</si>
  <si>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</si>
  <si>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</si>
  <si>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</si>
  <si>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</si>
  <si>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</si>
  <si>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</si>
  <si>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</si>
  <si>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</si>
  <si>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</si>
  <si>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</si>
  <si>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</si>
  <si>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</si>
  <si>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</si>
  <si>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</si>
  <si>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</si>
  <si>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</si>
  <si>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</si>
  <si>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</si>
  <si>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</si>
  <si>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</si>
  <si>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</si>
  <si>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</si>
  <si>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</si>
  <si>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</si>
  <si>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</si>
  <si>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</si>
  <si>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</si>
  <si>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</si>
  <si>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</si>
  <si>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</si>
  <si>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</si>
  <si>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</si>
  <si>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</si>
  <si>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</si>
  <si>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</si>
  <si>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</si>
  <si>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</si>
  <si>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</si>
  <si>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</si>
  <si>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</si>
  <si>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</si>
  <si>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</si>
  <si>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</si>
  <si>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</si>
  <si>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</si>
  <si>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</si>
  <si>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</si>
  <si>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</si>
  <si>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</si>
  <si>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</si>
  <si>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</si>
  <si>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</si>
  <si>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</si>
  <si>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</si>
  <si>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</si>
  <si>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</si>
  <si>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</si>
  <si>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</si>
  <si>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</si>
  <si>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</si>
  <si>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</si>
  <si>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</si>
  <si>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</si>
  <si>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</si>
  <si>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</si>
  <si>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</si>
  <si>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</si>
  <si>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</si>
  <si>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</si>
  <si>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</si>
  <si>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</si>
  <si>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</si>
  <si>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</si>
  <si>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</si>
  <si>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</si>
  <si>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</si>
  <si>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</si>
  <si>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</si>
  <si>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</si>
  <si>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</si>
  <si>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</si>
  <si>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</si>
  <si>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</si>
  <si>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</si>
  <si>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</si>
  <si>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</si>
  <si>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</si>
  <si>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</si>
  <si>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</si>
  <si>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</si>
  <si>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</si>
  <si>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</si>
  <si>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</si>
  <si>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</si>
  <si>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</si>
  <si>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</si>
  <si>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</si>
  <si>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</si>
  <si>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</si>
  <si>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</si>
  <si>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</si>
  <si>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</si>
  <si>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</si>
  <si>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</si>
  <si>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</si>
  <si>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</si>
  <si>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</si>
  <si>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</si>
  <si>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</si>
  <si>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</si>
  <si>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</si>
  <si>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</si>
  <si>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</si>
  <si>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</si>
  <si>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</si>
  <si>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</si>
  <si>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</si>
  <si>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</si>
  <si>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</si>
  <si>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</si>
  <si>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</si>
  <si>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</si>
  <si>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</si>
  <si>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</si>
  <si>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</si>
  <si>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</si>
  <si>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</si>
  <si>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</si>
  <si>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</si>
  <si>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</si>
  <si>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</si>
  <si>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</si>
  <si>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</si>
  <si>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</si>
  <si>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</si>
  <si>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</si>
  <si>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</si>
  <si>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</si>
  <si>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</si>
  <si>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</si>
  <si>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</si>
  <si>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</si>
  <si>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</si>
  <si>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</si>
  <si>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</si>
  <si>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</si>
  <si>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</si>
  <si>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</si>
  <si>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</si>
  <si>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</si>
  <si>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</si>
  <si>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</si>
  <si>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</si>
  <si>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</si>
  <si>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</si>
  <si>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</si>
  <si>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</si>
  <si>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</si>
  <si>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</si>
  <si>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</si>
  <si>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</si>
  <si>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</si>
  <si>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</si>
  <si>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</si>
  <si>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</si>
  <si>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</si>
  <si>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</si>
  <si>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</si>
  <si>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</si>
  <si>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</si>
  <si>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</si>
  <si>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</si>
  <si>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</si>
  <si>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</si>
  <si>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</si>
  <si>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</si>
  <si>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</si>
  <si>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</si>
  <si>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</si>
  <si>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</si>
  <si>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</si>
  <si>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</si>
  <si>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</si>
  <si>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</si>
  <si>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</si>
  <si>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</si>
  <si>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</si>
  <si>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</si>
  <si>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</si>
  <si>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</si>
  <si>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</si>
  <si>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</si>
  <si>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</si>
  <si>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</si>
  <si>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</si>
  <si>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</si>
  <si>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</si>
  <si>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</si>
  <si>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</si>
  <si>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</si>
  <si>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</si>
  <si>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</si>
  <si>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</si>
  <si>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</si>
  <si>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</si>
  <si>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</si>
  <si>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</si>
  <si>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</si>
  <si>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</si>
  <si>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</si>
  <si>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</si>
  <si>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</si>
  <si>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</si>
  <si>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</si>
  <si>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</si>
  <si>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</si>
  <si>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</si>
  <si>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</si>
  <si>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</si>
  <si>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</si>
  <si>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</si>
  <si>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</si>
  <si>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</si>
  <si>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</si>
  <si>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</si>
  <si>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</si>
  <si>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</si>
  <si>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</si>
  <si>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</si>
  <si>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</si>
  <si>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</si>
  <si>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</si>
  <si>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</si>
  <si>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</si>
  <si>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</si>
  <si>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</si>
  <si>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</si>
  <si>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</si>
  <si>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</si>
  <si>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</si>
  <si>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</si>
  <si>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</si>
  <si>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</si>
  <si>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</si>
  <si>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</si>
  <si>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</si>
  <si>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</si>
  <si>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</si>
  <si>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</si>
  <si>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</si>
  <si>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</si>
  <si>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</si>
  <si>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</si>
  <si>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</si>
  <si>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</si>
  <si>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</si>
  <si>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</si>
  <si>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</si>
  <si>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</si>
  <si>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</si>
  <si>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</si>
  <si>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</si>
  <si>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</si>
  <si>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</si>
  <si>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</si>
  <si>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</si>
  <si>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</si>
  <si>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</si>
  <si>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</si>
  <si>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</si>
  <si>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</si>
  <si>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</si>
  <si>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</si>
  <si>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</si>
  <si>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</si>
  <si>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</si>
  <si>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</si>
  <si>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</si>
  <si>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</si>
  <si>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</si>
  <si>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</si>
  <si>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</si>
  <si>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</si>
  <si>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</si>
  <si>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</si>
  <si>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</si>
  <si>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</si>
  <si>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</si>
  <si>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</si>
  <si>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</si>
  <si>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</si>
  <si>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</si>
  <si>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</si>
  <si>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</si>
  <si>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</si>
  <si>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</si>
  <si>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</si>
  <si>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</si>
  <si>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</si>
  <si>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</si>
  <si>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</si>
  <si>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</si>
  <si>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</si>
  <si>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</si>
  <si>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</si>
  <si>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</si>
  <si>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</si>
  <si>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</si>
  <si>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</si>
  <si>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</si>
  <si>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</si>
  <si>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</si>
  <si>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</si>
  <si>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</si>
  <si>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</si>
  <si>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</si>
  <si>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</si>
  <si>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</si>
  <si>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</si>
  <si>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</si>
  <si>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</si>
  <si>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</si>
  <si>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</si>
  <si>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</si>
  <si>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</si>
  <si>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</si>
  <si>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</si>
  <si>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</si>
  <si>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</si>
  <si>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</si>
  <si>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</si>
  <si>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</si>
  <si>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</si>
  <si>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</si>
  <si>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</si>
  <si>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</si>
  <si>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</si>
  <si>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</si>
  <si>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</si>
  <si>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</si>
  <si>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</si>
  <si>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</si>
  <si>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</si>
  <si>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</si>
  <si>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</si>
  <si>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</si>
  <si>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</si>
  <si>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</si>
  <si>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</si>
  <si>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</si>
  <si>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</si>
  <si>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</si>
  <si>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</si>
  <si>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</si>
  <si>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</si>
  <si>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</si>
  <si>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</si>
  <si>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</si>
  <si>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</si>
  <si>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</si>
  <si>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</si>
  <si>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</si>
  <si>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</si>
  <si>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</si>
  <si>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</si>
  <si>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</si>
  <si>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</si>
  <si>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</si>
  <si>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</si>
  <si>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</si>
  <si>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</si>
  <si>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</si>
  <si>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</si>
  <si>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</si>
  <si>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</si>
  <si>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</si>
  <si>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</si>
  <si>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</si>
  <si>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</si>
  <si>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</si>
  <si>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</si>
  <si>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</si>
  <si>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</si>
  <si>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</si>
  <si>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</si>
  <si>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</si>
  <si>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</si>
  <si>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</si>
  <si>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</si>
  <si>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</si>
  <si>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</si>
  <si>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</si>
  <si>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</si>
  <si>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</si>
  <si>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</si>
  <si>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</si>
  <si>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</si>
  <si>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</si>
  <si>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</si>
  <si>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</si>
  <si>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</si>
  <si>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</si>
  <si>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</si>
  <si>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</si>
  <si>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</si>
  <si>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</si>
  <si>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</si>
  <si>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</si>
  <si>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</si>
  <si>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</si>
  <si>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</si>
  <si>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</si>
  <si>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</si>
  <si>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</si>
  <si>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</si>
  <si>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</si>
  <si>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</si>
  <si>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</si>
  <si>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</si>
  <si>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</si>
  <si>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</si>
  <si>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</si>
  <si>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</si>
  <si>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</si>
  <si>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</si>
  <si>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</si>
  <si>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</si>
  <si>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</si>
  <si>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</si>
  <si>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</si>
  <si>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</si>
  <si>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</si>
  <si>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</si>
  <si>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</si>
  <si>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</si>
  <si>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</si>
  <si>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</si>
  <si>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</si>
  <si>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</si>
  <si>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</si>
  <si>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</si>
  <si>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</si>
  <si>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</si>
  <si>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</si>
  <si>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</si>
  <si>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</si>
  <si>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</si>
  <si>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</si>
  <si>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</si>
  <si>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</si>
  <si>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</si>
  <si>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</si>
  <si>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</si>
  <si>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</si>
  <si>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</si>
  <si>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</si>
  <si>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</si>
  <si>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</si>
  <si>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</si>
  <si>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</si>
  <si>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</si>
  <si>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</si>
  <si>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</si>
  <si>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</si>
  <si>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</si>
  <si>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</si>
  <si>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</si>
  <si>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</si>
  <si>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</si>
  <si>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</si>
  <si>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</si>
  <si>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</si>
  <si>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</si>
  <si>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</si>
  <si>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</si>
  <si>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</si>
  <si>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</si>
  <si>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</si>
  <si>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</si>
  <si>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</si>
  <si>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</si>
  <si>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</si>
  <si>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</si>
  <si>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</si>
  <si>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</si>
  <si>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</si>
  <si>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</si>
  <si>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</si>
  <si>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</si>
  <si>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</si>
  <si>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</si>
  <si>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</si>
  <si>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</si>
  <si>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</si>
  <si>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</si>
  <si>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</si>
  <si>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</si>
  <si>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</si>
  <si>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</si>
  <si>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</si>
  <si>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</si>
  <si>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</si>
  <si>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</si>
  <si>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</si>
  <si>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</si>
  <si>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</si>
  <si>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</si>
  <si>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</si>
  <si>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</si>
  <si>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</si>
  <si>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</si>
  <si>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</si>
  <si>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</si>
  <si>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</si>
  <si>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</si>
  <si>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</si>
  <si>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</si>
  <si>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</si>
  <si>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</si>
  <si>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</si>
  <si>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</si>
  <si>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</si>
  <si>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</si>
  <si>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</si>
  <si>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</si>
  <si>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</si>
  <si>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</si>
  <si>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</si>
  <si>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</si>
  <si>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</si>
  <si>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</si>
  <si>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</si>
  <si>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</si>
  <si>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</si>
  <si>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</si>
  <si>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</si>
  <si>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</si>
  <si>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</si>
  <si>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</si>
  <si>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</si>
  <si>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</si>
  <si>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</si>
  <si>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</si>
  <si>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</si>
  <si>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</si>
  <si>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</si>
  <si>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</si>
  <si>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</si>
  <si>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</si>
  <si>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</si>
  <si>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</si>
  <si>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</si>
  <si>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</si>
  <si>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</si>
  <si>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</si>
  <si>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</si>
  <si>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</si>
  <si>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</si>
  <si>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</si>
  <si>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</si>
  <si>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</si>
  <si>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</si>
  <si>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</si>
  <si>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</si>
  <si>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</si>
  <si>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</si>
  <si>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</si>
  <si>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</si>
  <si>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</si>
  <si>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</si>
  <si>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</si>
  <si>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</si>
  <si>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</si>
  <si>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</si>
  <si>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</si>
  <si>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</si>
  <si>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</si>
  <si>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</si>
  <si>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</si>
  <si>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</si>
  <si>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</si>
  <si>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</si>
  <si>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</si>
  <si>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</si>
  <si>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</si>
  <si>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</si>
  <si>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</si>
  <si>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</si>
  <si>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</si>
  <si>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</si>
  <si>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</si>
  <si>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</si>
  <si>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</si>
  <si>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</si>
  <si>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</si>
  <si>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</si>
  <si>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</si>
  <si>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</si>
  <si>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</si>
  <si>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</si>
  <si>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</si>
  <si>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</si>
  <si>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</si>
  <si>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</si>
  <si>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</si>
  <si>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</si>
  <si>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</si>
  <si>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</si>
  <si>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</si>
  <si>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</si>
  <si>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</si>
  <si>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</si>
  <si>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</si>
  <si>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</si>
  <si>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</si>
  <si>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</si>
  <si>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</si>
  <si>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</si>
  <si>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</si>
  <si>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</si>
  <si>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</si>
  <si>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</si>
  <si>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</si>
  <si>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</si>
  <si>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</si>
  <si>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</si>
  <si>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</si>
  <si>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</si>
  <si>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</si>
  <si>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</si>
  <si>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</si>
  <si>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</si>
  <si>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</si>
  <si>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</si>
  <si>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</si>
  <si>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</si>
  <si>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</si>
  <si>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</si>
  <si>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</si>
  <si>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</si>
  <si>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</si>
  <si>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</si>
  <si>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</si>
  <si>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</si>
  <si>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</si>
  <si>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</si>
  <si>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</si>
  <si>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</si>
  <si>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</si>
  <si>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</si>
  <si>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</si>
  <si>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</si>
  <si>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</si>
  <si>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</si>
  <si>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</si>
  <si>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</si>
  <si>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</si>
  <si>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</si>
  <si>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</si>
  <si>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</si>
  <si>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</si>
  <si>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</si>
  <si>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</si>
  <si>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</si>
  <si>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</si>
  <si>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</si>
  <si>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</si>
  <si>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</si>
  <si>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</si>
  <si>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</si>
  <si>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</si>
  <si>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</si>
  <si>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</si>
  <si>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</si>
  <si>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</si>
  <si>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</si>
  <si>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</si>
  <si>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</si>
  <si>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</si>
  <si>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</si>
  <si>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</si>
  <si>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</si>
  <si>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</si>
  <si>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</si>
  <si>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</si>
  <si>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</si>
  <si>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</si>
  <si>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</si>
  <si>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</si>
  <si>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</si>
  <si>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</si>
  <si>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</si>
  <si>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</si>
  <si>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</si>
  <si>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</si>
  <si>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</si>
  <si>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</si>
  <si>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</si>
  <si>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</si>
  <si>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</si>
  <si>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</si>
  <si>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</si>
  <si>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</si>
  <si>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</si>
  <si>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</si>
  <si>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</si>
  <si>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</si>
  <si>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</si>
  <si>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</si>
  <si>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</si>
  <si>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</si>
  <si>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</si>
  <si>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</si>
  <si>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</si>
  <si>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</si>
  <si>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</si>
  <si>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</si>
  <si>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</si>
  <si>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</si>
  <si>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</si>
  <si>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</si>
  <si>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</si>
  <si>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</si>
  <si>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</si>
  <si>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</si>
  <si>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</si>
  <si>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</si>
  <si>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</si>
  <si>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</si>
  <si>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</si>
  <si>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</si>
  <si>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</si>
  <si>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</si>
  <si>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</si>
  <si>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</si>
  <si>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</si>
  <si>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</si>
  <si>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</si>
  <si>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</si>
  <si>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</si>
  <si>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</si>
  <si>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</si>
  <si>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</si>
  <si>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</si>
  <si>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</si>
  <si>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</si>
  <si>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</si>
  <si>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</si>
  <si>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</si>
  <si>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</si>
  <si>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</si>
  <si>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</si>
  <si>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</si>
  <si>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</si>
  <si>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</si>
  <si>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</si>
  <si>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</si>
  <si>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</si>
  <si>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</si>
  <si>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</si>
  <si>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</si>
  <si>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</si>
  <si>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</si>
  <si>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</si>
  <si>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</si>
  <si>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</si>
  <si>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</si>
  <si>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</si>
  <si>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</si>
  <si>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</si>
  <si>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</si>
  <si>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</si>
  <si>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</si>
  <si>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</si>
  <si>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</si>
  <si>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</si>
  <si>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</si>
  <si>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</si>
  <si>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</si>
  <si>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</si>
  <si>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</si>
  <si>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</si>
  <si>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</si>
  <si>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</si>
  <si>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</si>
  <si>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</si>
  <si>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</si>
  <si>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</si>
  <si>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</si>
  <si>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</si>
  <si>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</si>
  <si>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</si>
  <si>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</si>
  <si>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</si>
  <si>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</si>
  <si>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</si>
  <si>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</si>
  <si>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</si>
  <si>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</si>
  <si>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</si>
  <si>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</si>
  <si>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</si>
  <si>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</si>
  <si>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</si>
  <si>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</si>
  <si>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</si>
  <si>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</si>
  <si>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</si>
  <si>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</si>
  <si>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</si>
  <si>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</si>
  <si>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</si>
  <si>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</si>
  <si>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</si>
  <si>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</si>
  <si>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</si>
  <si>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</si>
  <si>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</si>
  <si>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</si>
  <si>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</si>
  <si>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</si>
  <si>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</si>
  <si>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</si>
  <si>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</si>
  <si>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</si>
  <si>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</si>
  <si>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</si>
  <si>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</si>
  <si>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</si>
  <si>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</si>
  <si>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</si>
  <si>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</si>
  <si>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</si>
  <si>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</si>
  <si>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</si>
  <si>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</si>
  <si>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</si>
  <si>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</si>
  <si>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</si>
  <si>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</si>
  <si>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</si>
  <si>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</si>
  <si>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</si>
  <si>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</si>
  <si>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</si>
  <si>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</si>
  <si>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</si>
  <si>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</si>
  <si>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</si>
  <si>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</si>
  <si>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</si>
  <si>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</si>
  <si>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</si>
  <si>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</si>
  <si>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</si>
  <si>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</si>
  <si>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</si>
  <si>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</si>
  <si>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</si>
  <si>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</si>
  <si>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</si>
  <si>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</si>
  <si>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</si>
  <si>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</si>
  <si>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</si>
  <si>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</si>
  <si>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</si>
  <si>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</si>
  <si>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</si>
  <si>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</si>
  <si>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</si>
  <si>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</si>
  <si>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</si>
  <si>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</si>
  <si>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</si>
  <si>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</si>
  <si>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</si>
  <si>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</si>
  <si>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</si>
  <si>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</si>
  <si>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</si>
  <si>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</si>
  <si>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</si>
  <si>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</si>
  <si>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</si>
  <si>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</si>
  <si>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</si>
  <si>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</si>
  <si>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</si>
  <si>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</si>
  <si>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</si>
  <si>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</si>
  <si>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</si>
  <si>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</si>
  <si>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</si>
  <si>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</si>
  <si>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</si>
  <si>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</si>
  <si>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</si>
  <si>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</si>
  <si>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</si>
  <si>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</si>
  <si>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</si>
  <si>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</si>
  <si>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</si>
  <si>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</si>
  <si>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</si>
  <si>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</si>
  <si>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</si>
  <si>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</si>
  <si>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</si>
  <si>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</si>
  <si>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</si>
  <si>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</si>
  <si>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</si>
  <si>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</si>
  <si>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</si>
  <si>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</si>
  <si>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</si>
  <si>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</si>
  <si>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</si>
  <si>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</si>
  <si>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</si>
  <si>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</si>
  <si>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</si>
  <si>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</si>
  <si>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</si>
  <si>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</si>
  <si>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</si>
  <si>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</si>
  <si>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</si>
  <si>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</si>
  <si>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</si>
  <si>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</si>
  <si>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</si>
  <si>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</si>
  <si>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</si>
  <si>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</si>
  <si>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</si>
  <si>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</si>
  <si>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</si>
  <si>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</si>
  <si>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</si>
  <si>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</si>
  <si>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</si>
  <si>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</si>
  <si>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</si>
  <si>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</si>
  <si>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</si>
  <si>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</si>
  <si>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</si>
  <si>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</si>
  <si>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</si>
  <si>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</si>
  <si>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</si>
  <si>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</si>
  <si>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</si>
  <si>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</si>
  <si>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</si>
  <si>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</si>
  <si>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</si>
  <si>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</si>
  <si>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</si>
  <si>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</si>
  <si>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</si>
  <si>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</si>
  <si>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</si>
  <si>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</si>
  <si>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</si>
  <si>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</si>
  <si>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</si>
  <si>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</si>
  <si>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</si>
  <si>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</si>
  <si>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</si>
  <si>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</si>
  <si>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</si>
  <si>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</si>
  <si>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</si>
  <si>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</si>
  <si>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</si>
  <si>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</si>
  <si>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</si>
  <si>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</si>
  <si>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</si>
  <si>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</si>
  <si>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</si>
  <si>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</si>
  <si>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</si>
  <si>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</si>
  <si>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</si>
  <si>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</si>
  <si>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</si>
  <si>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</si>
  <si>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</si>
  <si>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</si>
  <si>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</si>
  <si>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</si>
  <si>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</si>
  <si>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</si>
  <si>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</si>
  <si>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</si>
  <si>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</si>
  <si>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</si>
  <si>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</si>
  <si>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</si>
  <si>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</si>
  <si>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</si>
  <si>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</si>
  <si>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</si>
  <si>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</si>
  <si>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</si>
  <si>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</si>
  <si>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</si>
  <si>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</si>
  <si>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</si>
  <si>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</si>
  <si>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</si>
  <si>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</si>
  <si>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</si>
  <si>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</si>
  <si>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</si>
  <si>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</si>
  <si>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</si>
  <si>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</si>
  <si>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</si>
  <si>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</si>
  <si>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</si>
  <si>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</si>
  <si>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</si>
  <si>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</si>
  <si>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</si>
  <si>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</si>
  <si>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</si>
  <si>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</si>
  <si>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</si>
  <si>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</si>
  <si>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</si>
  <si>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</si>
  <si>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</si>
  <si>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</si>
  <si>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</si>
  <si>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</si>
  <si>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</si>
  <si>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</si>
  <si>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</si>
  <si>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</si>
  <si>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</si>
  <si>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</si>
  <si>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</si>
  <si>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</si>
  <si>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</si>
  <si>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</si>
  <si>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</si>
  <si>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</si>
  <si>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</si>
  <si>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</si>
  <si>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</si>
  <si>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</si>
  <si>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</si>
  <si>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</si>
  <si>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</si>
  <si>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</si>
  <si>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</si>
  <si>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</si>
  <si>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</si>
  <si>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</si>
  <si>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</si>
  <si>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</si>
  <si>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</si>
  <si>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</si>
  <si>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</si>
  <si>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</si>
  <si>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</si>
  <si>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</si>
  <si>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</si>
  <si>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</si>
  <si>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</si>
  <si>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</si>
  <si>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</si>
  <si>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</si>
  <si>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</si>
  <si>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</si>
  <si>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</si>
  <si>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</si>
  <si>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</si>
  <si>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</si>
  <si>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</si>
  <si>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</si>
  <si>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</si>
  <si>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</si>
  <si>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</si>
  <si>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</si>
  <si>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</si>
  <si>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</si>
  <si>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</si>
  <si>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</si>
  <si>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</si>
  <si>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</si>
  <si>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</si>
  <si>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</si>
  <si>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</si>
  <si>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</si>
  <si>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</si>
  <si>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</si>
  <si>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</si>
  <si>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</si>
  <si>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</si>
  <si>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</si>
  <si>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</si>
  <si>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</si>
  <si>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</si>
  <si>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</si>
  <si>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</si>
  <si>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</si>
  <si>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</si>
  <si>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</si>
  <si>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</si>
  <si>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</si>
  <si>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</si>
  <si>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</si>
  <si>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</si>
  <si>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</si>
  <si>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</si>
  <si>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</si>
  <si>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</si>
  <si>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</si>
  <si>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</si>
  <si>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</si>
  <si>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</si>
  <si>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</si>
  <si>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</si>
  <si>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</si>
  <si>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</si>
  <si>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</si>
  <si>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</si>
  <si>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</si>
  <si>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</si>
  <si>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</si>
  <si>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</si>
  <si>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</si>
  <si>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</si>
  <si>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</si>
  <si>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</si>
  <si>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</si>
  <si>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</si>
  <si>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</si>
  <si>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</si>
  <si>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</si>
  <si>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</si>
  <si>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</si>
  <si>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</si>
  <si>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</si>
  <si>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</si>
  <si>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</si>
  <si>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</si>
  <si>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</si>
  <si>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</si>
  <si>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</si>
  <si>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</si>
  <si>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</si>
  <si>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</si>
  <si>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</si>
  <si>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</si>
  <si>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</si>
  <si>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</si>
  <si>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</si>
  <si>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</si>
  <si>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</si>
  <si>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</si>
  <si>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</si>
  <si>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</si>
  <si>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</si>
  <si>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</si>
  <si>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</si>
  <si>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</si>
  <si>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</si>
  <si>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</si>
  <si>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</si>
  <si>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</si>
  <si>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</si>
  <si>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</si>
  <si>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</si>
  <si>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</si>
  <si>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</si>
  <si>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</si>
  <si>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</si>
  <si>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</si>
  <si>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</si>
  <si>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</si>
  <si>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</si>
  <si>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</si>
  <si>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</si>
  <si>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</si>
  <si>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</si>
  <si>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</si>
  <si>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</si>
  <si>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</si>
  <si>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</si>
  <si>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</si>
  <si>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</si>
  <si>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</si>
  <si>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</si>
  <si>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</si>
  <si>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</si>
  <si>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</si>
  <si>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</si>
  <si>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</si>
  <si>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</si>
  <si>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</si>
  <si>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</si>
  <si>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</si>
  <si>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</si>
  <si>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</si>
  <si>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</si>
  <si>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</si>
  <si>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</si>
  <si>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</si>
  <si>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</si>
  <si>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</si>
  <si>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</si>
  <si>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</si>
  <si>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</si>
  <si>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</si>
  <si>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</si>
  <si>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</si>
  <si>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</si>
  <si>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</si>
  <si>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</si>
  <si>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</si>
  <si>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</si>
  <si>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</si>
  <si>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</si>
  <si>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</si>
  <si>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</si>
  <si>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</si>
  <si>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</si>
  <si>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</si>
  <si>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</si>
  <si>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</si>
  <si>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</si>
  <si>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</si>
  <si>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</si>
  <si>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</si>
  <si>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</si>
  <si>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</si>
  <si>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</si>
  <si>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</si>
  <si>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</si>
  <si>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</si>
  <si>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</si>
  <si>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</si>
  <si>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</si>
  <si>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</si>
  <si>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</si>
  <si>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</si>
  <si>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</si>
  <si>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</si>
  <si>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</si>
  <si>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</si>
  <si>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</si>
  <si>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</si>
  <si>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</si>
  <si>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</si>
  <si>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</si>
  <si>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</si>
  <si>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</si>
  <si>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</si>
  <si>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</si>
  <si>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</si>
  <si>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</si>
  <si>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</si>
  <si>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</si>
  <si>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</si>
  <si>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</si>
  <si>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</si>
  <si>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</si>
  <si>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</si>
  <si>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</si>
  <si>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</si>
  <si>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</si>
  <si>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</si>
  <si>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</si>
  <si>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</si>
  <si>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</si>
  <si>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</si>
  <si>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</si>
  <si>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</si>
  <si>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</si>
  <si>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</si>
  <si>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</si>
  <si>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</si>
  <si>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</si>
  <si>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</si>
  <si>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</si>
  <si>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</si>
  <si>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</si>
  <si>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</si>
  <si>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</si>
  <si>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</si>
  <si>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</si>
  <si>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</si>
  <si>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</si>
  <si>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</si>
  <si>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</si>
  <si>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</si>
  <si>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</si>
  <si>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</si>
  <si>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</si>
  <si>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</si>
  <si>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</si>
  <si>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</si>
  <si>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</si>
  <si>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</si>
  <si>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</si>
  <si>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</si>
  <si>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</si>
  <si>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</si>
  <si>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</si>
  <si>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</si>
  <si>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</si>
  <si>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</si>
  <si>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</si>
  <si>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</si>
  <si>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</si>
  <si>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</si>
  <si>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</si>
  <si>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</si>
  <si>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</si>
  <si>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</si>
  <si>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</si>
  <si>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</si>
  <si>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</si>
  <si>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</si>
  <si>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</si>
  <si>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</si>
  <si>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</si>
  <si>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</si>
  <si>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</si>
  <si>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</si>
  <si>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</si>
  <si>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</si>
  <si>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</si>
  <si>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</si>
  <si>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</si>
  <si>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</si>
  <si>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</si>
  <si>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</si>
  <si>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</si>
  <si>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</si>
  <si>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</si>
  <si>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</si>
  <si>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</si>
  <si>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</si>
  <si>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</si>
  <si>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</si>
  <si>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</si>
  <si>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</si>
  <si>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</si>
  <si>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</si>
  <si>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</si>
  <si>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</si>
  <si>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</si>
  <si>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</si>
  <si>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</si>
  <si>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</si>
  <si>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</si>
  <si>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</si>
  <si>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</si>
  <si>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</si>
  <si>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</si>
  <si>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</si>
  <si>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</si>
  <si>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</si>
  <si>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</si>
  <si>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</si>
  <si>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</si>
  <si>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</si>
  <si>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</si>
  <si>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</si>
  <si>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</si>
  <si>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</si>
  <si>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</si>
  <si>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</si>
  <si>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</si>
  <si>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</si>
  <si>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</si>
  <si>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</si>
  <si>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</si>
  <si>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</si>
  <si>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</si>
  <si>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</si>
  <si>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</si>
  <si>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</si>
  <si>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</si>
  <si>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</si>
  <si>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</si>
  <si>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</si>
  <si>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</si>
  <si>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</si>
  <si>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</si>
  <si>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</si>
  <si>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</si>
  <si>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</si>
  <si>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</si>
  <si>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</si>
  <si>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</si>
  <si>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</si>
  <si>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</si>
  <si>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</si>
  <si>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</si>
  <si>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</si>
  <si>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</si>
  <si>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</si>
  <si>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</si>
  <si>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</si>
  <si>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</si>
  <si>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</si>
  <si>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</si>
  <si>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</si>
  <si>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</si>
  <si>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</si>
  <si>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</si>
  <si>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</si>
  <si>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</si>
  <si>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</si>
  <si>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</si>
  <si>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</si>
  <si>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</si>
  <si>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</si>
  <si>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</si>
  <si>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</si>
  <si>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</si>
  <si>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</si>
  <si>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</si>
  <si>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</si>
  <si>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</si>
  <si>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</si>
  <si>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</si>
  <si>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</si>
  <si>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</si>
  <si>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</si>
  <si>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</si>
  <si>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</si>
  <si>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</si>
  <si>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</si>
  <si>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</si>
  <si>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</si>
  <si>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</si>
  <si>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</si>
  <si>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</si>
  <si>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</si>
  <si>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</si>
  <si>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</si>
  <si>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</si>
  <si>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</si>
  <si>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</si>
  <si>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</si>
  <si>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</si>
  <si>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</si>
  <si>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</si>
  <si>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</si>
  <si>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</si>
  <si>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</si>
  <si>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</si>
  <si>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</si>
  <si>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</si>
  <si>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</si>
  <si>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</si>
  <si>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</si>
  <si>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</si>
  <si>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</si>
  <si>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</si>
  <si>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</si>
  <si>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</si>
  <si>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</si>
  <si>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</si>
  <si>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</si>
  <si>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</si>
  <si>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</si>
  <si>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</si>
  <si>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</si>
  <si>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</si>
  <si>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</si>
  <si>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</si>
  <si>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</si>
  <si>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</si>
  <si>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</si>
  <si>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</si>
  <si>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</si>
  <si>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</si>
  <si>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</si>
  <si>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</si>
  <si>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</si>
  <si>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</si>
  <si>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</si>
  <si>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</si>
  <si>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</si>
  <si>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</si>
  <si>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</si>
  <si>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</si>
  <si>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</si>
  <si>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</si>
  <si>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</si>
  <si>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</si>
  <si>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</si>
  <si>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</si>
  <si>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</si>
  <si>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</si>
  <si>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</si>
  <si>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</si>
  <si>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</si>
  <si>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</si>
  <si>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</si>
  <si>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</si>
  <si>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</si>
  <si>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</si>
  <si>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</si>
  <si>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</si>
  <si>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</si>
  <si>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</si>
  <si>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</si>
  <si>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</si>
  <si>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</si>
  <si>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</si>
  <si>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</si>
  <si>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</si>
  <si>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</si>
  <si>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</si>
  <si>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</si>
  <si>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</si>
  <si>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</si>
  <si>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</si>
  <si>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</si>
  <si>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</si>
  <si>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</si>
  <si>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</si>
  <si>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</si>
  <si>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</si>
  <si>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</si>
  <si>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</si>
  <si>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</si>
  <si>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</si>
  <si>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</si>
  <si>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</si>
  <si>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</si>
  <si>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</si>
  <si>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</si>
  <si>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</si>
  <si>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</si>
  <si>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</si>
  <si>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</si>
  <si>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</si>
  <si>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</si>
  <si>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</si>
  <si>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</si>
  <si>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</si>
  <si>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</si>
  <si>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</si>
  <si>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</si>
  <si>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</si>
  <si>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</si>
  <si>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</si>
  <si>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</si>
  <si>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</si>
  <si>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</si>
  <si>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</si>
  <si>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</si>
  <si>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</si>
  <si>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</si>
  <si>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</si>
  <si>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</si>
  <si>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</si>
  <si>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</si>
  <si>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</si>
  <si>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</si>
  <si>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</si>
  <si>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</si>
  <si>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</si>
  <si>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</si>
  <si>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</si>
  <si>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</si>
  <si>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</si>
  <si>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</si>
  <si>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</si>
  <si>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</si>
  <si>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</si>
  <si>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</si>
  <si>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</si>
  <si>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</si>
  <si>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</si>
  <si>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</si>
  <si>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</si>
  <si>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</si>
  <si>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</si>
  <si>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</si>
  <si>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</si>
  <si>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</si>
  <si>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</si>
  <si>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</si>
  <si>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</si>
  <si>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</si>
  <si>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</si>
  <si>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</si>
  <si>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</si>
  <si>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</si>
  <si>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</si>
  <si>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</si>
  <si>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</si>
  <si>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</si>
  <si>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</si>
  <si>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</si>
  <si>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</si>
  <si>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</si>
  <si>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</si>
  <si>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</si>
  <si>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</si>
  <si>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</si>
  <si>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</si>
  <si>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</si>
  <si>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</si>
  <si>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</si>
  <si>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</si>
  <si>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</si>
  <si>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</si>
  <si>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</si>
  <si>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</si>
  <si>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</si>
  <si>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</si>
  <si>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</si>
  <si>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</si>
  <si>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</si>
  <si>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</si>
  <si>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</si>
  <si>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</si>
  <si>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</si>
  <si>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</si>
  <si>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</si>
  <si>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</si>
  <si>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</si>
  <si>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</si>
  <si>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</si>
  <si>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</si>
  <si>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</si>
  <si>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</si>
  <si>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</si>
  <si>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</si>
  <si>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</si>
  <si>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</si>
  <si>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</si>
  <si>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</si>
  <si>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</si>
  <si>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</si>
  <si>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</si>
  <si>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</si>
  <si>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</si>
  <si>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</si>
  <si>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</si>
  <si>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</si>
  <si>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</si>
  <si>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</si>
  <si>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</si>
  <si>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</si>
  <si>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</si>
  <si>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</si>
  <si>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</si>
  <si>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</si>
  <si>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</si>
  <si>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</si>
  <si>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</si>
  <si>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</si>
  <si>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</si>
  <si>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</si>
  <si>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</si>
  <si>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</si>
  <si>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</si>
  <si>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</si>
  <si>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</si>
  <si>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</si>
  <si>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</si>
  <si>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</si>
  <si>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</si>
  <si>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</si>
  <si>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</si>
  <si>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</si>
  <si>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</si>
  <si>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</si>
  <si>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</si>
  <si>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</si>
  <si>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</si>
  <si>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</si>
  <si>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</si>
  <si>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</si>
  <si>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</si>
  <si>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</si>
  <si>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</si>
  <si>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</si>
  <si>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</si>
  <si>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</si>
  <si>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</si>
  <si>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</si>
  <si>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</si>
  <si>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</si>
  <si>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</si>
  <si>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</si>
  <si>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</si>
  <si>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</si>
  <si>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</si>
  <si>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</si>
  <si>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</si>
  <si>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</si>
  <si>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</si>
  <si>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</si>
  <si>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</si>
  <si>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</si>
  <si>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</si>
  <si>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</si>
  <si>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</si>
  <si>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</si>
  <si>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</si>
  <si>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</si>
  <si>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</si>
  <si>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</si>
  <si>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</si>
  <si>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</si>
  <si>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</si>
  <si>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</si>
  <si>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</si>
  <si>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</si>
  <si>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</si>
  <si>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</si>
  <si>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</si>
  <si>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</si>
  <si>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</si>
  <si>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</si>
  <si>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</si>
  <si>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</si>
  <si>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</si>
  <si>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</si>
  <si>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</si>
  <si>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</si>
  <si>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</si>
  <si>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</si>
  <si>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</si>
  <si>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</si>
  <si>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</si>
  <si>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</si>
  <si>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</si>
  <si>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</si>
  <si>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</si>
  <si>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</si>
  <si>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</si>
  <si>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</si>
  <si>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</si>
  <si>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</si>
  <si>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</si>
  <si>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</si>
  <si>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</si>
  <si>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</si>
  <si>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</si>
  <si>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</si>
  <si>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</si>
  <si>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</si>
  <si>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</si>
  <si>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</si>
  <si>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</si>
  <si>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</si>
  <si>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</si>
  <si>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</si>
  <si>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</si>
  <si>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</si>
  <si>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</si>
  <si>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</si>
  <si>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</si>
  <si>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</si>
  <si>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</si>
  <si>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</si>
  <si>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</si>
  <si>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</si>
  <si>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</si>
  <si>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</si>
  <si>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</si>
  <si>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</si>
  <si>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</si>
  <si>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</si>
  <si>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</si>
  <si>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</si>
  <si>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</si>
  <si>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</si>
  <si>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</si>
  <si>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</si>
  <si>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</si>
  <si>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</si>
  <si>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</si>
  <si>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</si>
  <si>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</si>
  <si>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</si>
  <si>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</si>
  <si>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</si>
  <si>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</si>
  <si>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</si>
  <si>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</si>
  <si>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</si>
  <si>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</si>
  <si>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</si>
  <si>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</si>
  <si>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</si>
  <si>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</si>
  <si>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</si>
  <si>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</si>
  <si>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</si>
  <si>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</si>
  <si>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</si>
  <si>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</si>
  <si>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</si>
  <si>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</si>
  <si>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</si>
  <si>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</si>
  <si>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</si>
  <si>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</si>
  <si>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</si>
  <si>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</si>
  <si>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</si>
  <si>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</si>
  <si>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</si>
  <si>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</si>
  <si>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</si>
  <si>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</si>
  <si>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</si>
  <si>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</si>
  <si>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</si>
  <si>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</si>
  <si>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</si>
  <si>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</si>
  <si>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</si>
  <si>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</si>
  <si>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</si>
  <si>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</si>
  <si>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</si>
  <si>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</si>
  <si>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</si>
  <si>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</si>
  <si>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</si>
  <si>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</si>
  <si>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</si>
  <si>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</si>
  <si>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</si>
  <si>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</si>
  <si>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</si>
  <si>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</si>
  <si>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</si>
  <si>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</si>
  <si>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</si>
  <si>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</si>
  <si>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</si>
  <si>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</si>
  <si>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</si>
  <si>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</si>
  <si>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</si>
  <si>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</si>
  <si>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</si>
  <si>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</si>
  <si>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</si>
  <si>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</si>
  <si>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</si>
  <si>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</si>
  <si>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</si>
  <si>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</si>
  <si>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</si>
  <si>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</si>
  <si>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</si>
  <si>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</si>
  <si>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</si>
  <si>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</si>
  <si>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</si>
  <si>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</si>
  <si>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</si>
  <si>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</si>
  <si>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</si>
  <si>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</si>
  <si>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</si>
  <si>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</si>
  <si>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</si>
  <si>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</si>
  <si>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</si>
  <si>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</si>
  <si>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</si>
  <si>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</si>
  <si>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</si>
  <si>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</si>
  <si>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</si>
  <si>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</si>
  <si>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</si>
  <si>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</si>
  <si>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</si>
  <si>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</si>
  <si>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</si>
  <si>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</si>
  <si>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</si>
  <si>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</si>
  <si>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</si>
  <si>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</si>
  <si>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</si>
  <si>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</si>
  <si>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</si>
  <si>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</si>
  <si>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</si>
  <si>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</si>
  <si>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</si>
  <si>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</si>
  <si>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</si>
  <si>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</si>
  <si>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</si>
  <si>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</si>
  <si>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</si>
  <si>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</si>
  <si>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</si>
  <si>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</si>
  <si>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</si>
  <si>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</si>
  <si>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</si>
  <si>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</si>
  <si>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</si>
  <si>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</si>
  <si>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</si>
  <si>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</si>
  <si>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</si>
  <si>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</si>
  <si>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</si>
  <si>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</si>
  <si>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</si>
  <si>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</si>
  <si>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</si>
  <si>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</si>
  <si>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</si>
  <si>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</si>
  <si>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</si>
  <si>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</si>
  <si>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</si>
  <si>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</si>
  <si>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</si>
  <si>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</si>
  <si>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</si>
  <si>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</si>
  <si>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</si>
  <si>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</si>
  <si>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</si>
  <si>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</si>
  <si>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</si>
  <si>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</si>
  <si>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</si>
  <si>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</si>
  <si>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</si>
  <si>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</si>
  <si>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</si>
  <si>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</si>
  <si>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</si>
  <si>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</si>
  <si>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</si>
  <si>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</si>
  <si>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</si>
  <si>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</si>
  <si>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</si>
  <si>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</si>
  <si>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</si>
  <si>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</si>
  <si>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</si>
  <si>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</si>
  <si>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</si>
  <si>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</si>
  <si>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</si>
  <si>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</si>
  <si>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</si>
  <si>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</si>
  <si>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</si>
  <si>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</si>
  <si>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</si>
  <si>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</si>
  <si>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</si>
  <si>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</si>
  <si>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</si>
  <si>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</si>
  <si>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</si>
  <si>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</si>
  <si>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</si>
  <si>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</si>
  <si>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</si>
  <si>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</si>
  <si>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</si>
  <si>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</si>
  <si>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</si>
  <si>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</si>
  <si>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</si>
  <si>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</si>
  <si>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</si>
  <si>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</si>
  <si>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</si>
  <si>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</si>
  <si>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</si>
  <si>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</si>
  <si>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</si>
  <si>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</si>
  <si>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</si>
  <si>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</si>
  <si>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</si>
  <si>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</si>
  <si>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</si>
  <si>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</si>
  <si>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</si>
  <si>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</si>
  <si>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</si>
  <si>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</si>
  <si>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</si>
  <si>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</si>
  <si>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</si>
  <si>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</si>
  <si>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</si>
  <si>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</si>
  <si>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</si>
  <si>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</si>
  <si>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</si>
  <si>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</si>
  <si>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</si>
  <si>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</si>
  <si>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</si>
  <si>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</si>
  <si>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</si>
  <si>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</si>
  <si>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</si>
  <si>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</si>
  <si>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</si>
  <si>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</si>
  <si>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</si>
  <si>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</si>
  <si>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</si>
  <si>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</si>
  <si>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</si>
  <si>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</si>
  <si>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</si>
  <si>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</si>
  <si>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</si>
  <si>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</si>
  <si>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</si>
  <si>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</si>
  <si>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</si>
  <si>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</si>
  <si>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</si>
  <si>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</si>
  <si>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</si>
  <si>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</si>
  <si>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</si>
  <si>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</si>
  <si>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</si>
  <si>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</si>
  <si>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</si>
  <si>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</si>
  <si>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</si>
  <si>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</si>
  <si>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</si>
  <si>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</si>
  <si>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</si>
  <si>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</si>
  <si>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</si>
  <si>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</si>
  <si>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</si>
  <si>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</si>
  <si>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</si>
  <si>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</si>
  <si>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</si>
  <si>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</si>
  <si>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</si>
  <si>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</si>
  <si>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</si>
  <si>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</si>
  <si>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</si>
  <si>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</si>
  <si>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</si>
  <si>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</si>
  <si>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</si>
  <si>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</si>
  <si>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</si>
  <si>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</si>
  <si>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</si>
  <si>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</si>
  <si>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</si>
  <si>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</si>
  <si>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</si>
  <si>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</si>
  <si>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</si>
  <si>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</si>
  <si>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</si>
  <si>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</si>
  <si>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</si>
  <si>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</si>
  <si>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</si>
  <si>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</si>
  <si>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</si>
  <si>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</si>
  <si>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</si>
  <si>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</si>
  <si>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</si>
  <si>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</si>
  <si>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</si>
  <si>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</si>
  <si>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</si>
  <si>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</si>
  <si>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</si>
  <si>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</si>
  <si>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</si>
  <si>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</si>
  <si>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</si>
  <si>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</si>
  <si>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</si>
  <si>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</si>
  <si>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</si>
  <si>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</si>
  <si>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</si>
  <si>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</si>
  <si>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</si>
  <si>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</si>
  <si>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</si>
  <si>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</si>
  <si>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</si>
  <si>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</si>
  <si>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</si>
  <si>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</si>
  <si>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</si>
  <si>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</si>
  <si>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</si>
  <si>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</si>
  <si>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</si>
  <si>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</si>
  <si>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</si>
  <si>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</si>
  <si>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</si>
  <si>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</si>
  <si>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</si>
  <si>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</si>
  <si>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</si>
  <si>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</si>
  <si>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</si>
  <si>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</si>
  <si>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</si>
  <si>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</si>
  <si>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</si>
  <si>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</si>
  <si>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</si>
  <si>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</si>
  <si>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</si>
  <si>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</si>
  <si>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</si>
  <si>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</si>
  <si>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</si>
  <si>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</si>
  <si>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</si>
  <si>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</si>
  <si>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</si>
  <si>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</si>
  <si>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</si>
  <si>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</si>
  <si>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</si>
  <si>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</si>
  <si>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</si>
  <si>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</si>
  <si>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</si>
  <si>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</si>
  <si>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</si>
  <si>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</si>
  <si>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</si>
  <si>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</si>
  <si>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</si>
  <si>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</si>
  <si>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</si>
  <si>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</si>
  <si>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</si>
  <si>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</si>
  <si>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</si>
  <si>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</si>
  <si>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</si>
  <si>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</si>
  <si>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</si>
  <si>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</si>
  <si>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</si>
  <si>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</si>
  <si>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</si>
  <si>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</si>
  <si>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</si>
  <si>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</si>
  <si>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</si>
  <si>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</si>
  <si>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</si>
  <si>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</si>
  <si>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</si>
  <si>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</si>
  <si>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</si>
  <si>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</si>
  <si>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</si>
  <si>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</si>
  <si>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</si>
  <si>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</si>
  <si>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</si>
  <si>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</si>
  <si>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</si>
  <si>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</si>
  <si>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</si>
  <si>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</si>
  <si>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</si>
  <si>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</si>
  <si>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</si>
  <si>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</si>
  <si>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</si>
  <si>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</si>
  <si>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</si>
  <si>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</si>
  <si>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</si>
  <si>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</si>
  <si>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</si>
  <si>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</si>
  <si>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</si>
  <si>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</si>
  <si>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</si>
  <si>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</si>
  <si>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</si>
  <si>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</si>
  <si>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</si>
  <si>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</si>
  <si>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</si>
  <si>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</si>
  <si>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</si>
  <si>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</si>
  <si>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</si>
  <si>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</si>
  <si>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</si>
  <si>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</si>
  <si>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</si>
  <si>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</si>
  <si>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</si>
  <si>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</si>
  <si>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</si>
  <si>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</si>
  <si>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</si>
  <si>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</si>
  <si>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</si>
  <si>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</si>
  <si>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</si>
  <si>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</si>
  <si>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</si>
  <si>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</si>
  <si>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</si>
  <si>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</si>
  <si>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</si>
  <si>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</si>
  <si>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</si>
  <si>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</si>
  <si>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</si>
  <si>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</si>
  <si>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</si>
  <si>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</si>
  <si>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</si>
  <si>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</si>
  <si>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</si>
  <si>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</si>
  <si>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</si>
  <si>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</si>
  <si>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</si>
  <si>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</si>
  <si>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</si>
  <si>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</si>
  <si>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</si>
  <si>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</si>
  <si>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</si>
  <si>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</si>
  <si>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</si>
  <si>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</si>
  <si>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</si>
  <si>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</si>
  <si>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</si>
  <si>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</si>
  <si>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</si>
  <si>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</si>
  <si>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</si>
  <si>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</si>
  <si>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</si>
  <si>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</si>
  <si>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</si>
  <si>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</si>
  <si>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</si>
  <si>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</si>
  <si>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</si>
  <si>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</si>
  <si>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</si>
  <si>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</si>
  <si>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</si>
  <si>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</si>
  <si>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</si>
  <si>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</si>
  <si>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</si>
  <si>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</si>
  <si>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</si>
  <si>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</si>
  <si>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</si>
  <si>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</si>
  <si>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</si>
  <si>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</si>
  <si>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</si>
  <si>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</si>
  <si>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</si>
  <si>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</si>
  <si>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</si>
  <si>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</si>
  <si>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</si>
  <si>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</si>
  <si>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</si>
  <si>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</si>
  <si>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</si>
  <si>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</si>
  <si>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</si>
  <si>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</si>
  <si>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</si>
  <si>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</si>
  <si>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</si>
  <si>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</si>
  <si>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</si>
  <si>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</si>
  <si>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</si>
  <si>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</si>
  <si>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</si>
  <si>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</si>
  <si>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</si>
  <si>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</si>
  <si>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</si>
  <si>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</si>
  <si>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</si>
  <si>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</si>
  <si>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</si>
  <si>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</si>
  <si>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</si>
  <si>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</si>
  <si>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</si>
  <si>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</si>
  <si>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</si>
  <si>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</si>
  <si>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</si>
  <si>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</si>
  <si>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</si>
  <si>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</si>
  <si>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</si>
  <si>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</si>
  <si>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</si>
  <si>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</si>
  <si>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</si>
  <si>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</si>
  <si>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</si>
  <si>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</si>
  <si>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</si>
  <si>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</si>
  <si>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</si>
  <si>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</si>
  <si>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</si>
  <si>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</si>
  <si>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</si>
  <si>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</si>
  <si>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</si>
  <si>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</si>
  <si>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</si>
  <si>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</si>
  <si>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</si>
  <si>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</si>
  <si>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</si>
  <si>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</si>
  <si>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</si>
  <si>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</si>
  <si>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</si>
  <si>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</si>
  <si>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</si>
  <si>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</si>
  <si>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</si>
  <si>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</si>
  <si>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</si>
  <si>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</si>
  <si>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</si>
  <si>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</si>
  <si>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</si>
  <si>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</si>
  <si>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</si>
  <si>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</si>
  <si>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</si>
  <si>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</si>
  <si>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</si>
  <si>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</si>
  <si>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</si>
  <si>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</si>
  <si>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</si>
  <si>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</si>
  <si>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</si>
  <si>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</si>
  <si>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</si>
  <si>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</si>
  <si>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</si>
  <si>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</si>
  <si>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</si>
  <si>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</si>
  <si>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</si>
  <si>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</si>
  <si>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</si>
  <si>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</si>
  <si>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</si>
  <si>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</si>
  <si>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</si>
  <si>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</si>
  <si>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</si>
  <si>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</si>
  <si>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</si>
  <si>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</si>
  <si>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</si>
  <si>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</si>
  <si>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</si>
  <si>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</si>
  <si>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</si>
  <si>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</si>
  <si>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</si>
  <si>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</si>
  <si>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</si>
  <si>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</si>
  <si>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</si>
  <si>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</si>
  <si>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</si>
  <si>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</si>
  <si>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</si>
  <si>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</si>
  <si>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</si>
  <si>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</si>
  <si>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</si>
  <si>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</si>
  <si>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</si>
  <si>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</si>
  <si>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</si>
  <si>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</si>
  <si>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</si>
  <si>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</si>
  <si>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</si>
  <si>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</si>
  <si>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</si>
  <si>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</si>
  <si>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</si>
  <si>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</si>
  <si>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</si>
  <si>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</si>
  <si>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</si>
  <si>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</si>
  <si>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</si>
  <si>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</si>
  <si>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</si>
  <si>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</si>
  <si>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</si>
  <si>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</si>
  <si>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</si>
  <si>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</si>
  <si>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</si>
  <si>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</si>
  <si>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</si>
  <si>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</si>
  <si>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</si>
  <si>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</si>
  <si>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</si>
  <si>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</si>
  <si>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</si>
  <si>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</si>
  <si>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</si>
  <si>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</si>
  <si>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</si>
  <si>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</si>
  <si>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</si>
  <si>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</si>
  <si>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</si>
  <si>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</si>
  <si>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</si>
  <si>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</si>
  <si>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</si>
  <si>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</si>
  <si>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</si>
  <si>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</si>
  <si>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</si>
  <si>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</si>
  <si>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</si>
  <si>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</si>
  <si>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</si>
  <si>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</si>
  <si>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</si>
  <si>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</si>
  <si>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</si>
  <si>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</si>
  <si>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</si>
  <si>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</si>
  <si>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</si>
  <si>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</si>
  <si>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</si>
  <si>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</si>
  <si>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</si>
  <si>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</si>
  <si>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</si>
  <si>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</si>
  <si>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</si>
  <si>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</si>
  <si>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</si>
  <si>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</si>
  <si>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</si>
  <si>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</si>
  <si>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</si>
  <si>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</si>
  <si>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</si>
  <si>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</si>
  <si>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</si>
  <si>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</si>
  <si>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</si>
  <si>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</si>
  <si>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</si>
  <si>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</si>
  <si>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</si>
  <si>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</si>
  <si>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</si>
  <si>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</si>
  <si>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</si>
  <si>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</si>
  <si>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</si>
  <si>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</si>
  <si>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</si>
  <si>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</si>
  <si>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</si>
  <si>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</si>
  <si>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</si>
  <si>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</si>
  <si>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</si>
  <si>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</si>
  <si>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</si>
  <si>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</si>
  <si>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</si>
  <si>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</si>
  <si>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</si>
  <si>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</si>
  <si>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</si>
  <si>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</si>
  <si>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</si>
  <si>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</si>
  <si>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</si>
  <si>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</si>
  <si>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</si>
  <si>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</si>
  <si>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</si>
  <si>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</si>
  <si>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</si>
  <si>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</si>
  <si>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</si>
  <si>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</si>
  <si>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</si>
  <si>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</si>
  <si>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</si>
  <si>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</si>
  <si>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</si>
  <si>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</si>
  <si>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</si>
  <si>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</si>
  <si>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</si>
  <si>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</si>
  <si>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</si>
  <si>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</si>
  <si>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</si>
  <si>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</si>
  <si>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</si>
  <si>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</si>
  <si>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</si>
  <si>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</si>
  <si>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</si>
  <si>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</si>
  <si>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</si>
  <si>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</si>
  <si>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</si>
  <si>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</si>
  <si>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</si>
  <si>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</si>
  <si>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</si>
  <si>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</si>
  <si>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</si>
  <si>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</si>
  <si>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</si>
  <si>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</si>
  <si>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</si>
  <si>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</si>
  <si>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</si>
  <si>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</si>
  <si>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</si>
  <si>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</si>
  <si>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</si>
  <si>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</si>
  <si>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</si>
  <si>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</si>
  <si>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</si>
  <si>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</si>
  <si>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</si>
  <si>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</si>
  <si>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</si>
  <si>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</si>
  <si>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</si>
  <si>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</si>
  <si>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</si>
  <si>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</si>
  <si>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</si>
  <si>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</si>
  <si>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</si>
  <si>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</si>
  <si>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</si>
  <si>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</si>
  <si>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</si>
  <si>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</si>
  <si>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</si>
  <si>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</si>
  <si>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</si>
  <si>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</si>
  <si>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</si>
  <si>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</si>
  <si>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</si>
  <si>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</si>
  <si>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</si>
  <si>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</si>
  <si>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</si>
  <si>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</si>
  <si>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</si>
  <si>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</si>
  <si>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</si>
  <si>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</si>
  <si>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</si>
  <si>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</si>
  <si>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</si>
  <si>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</si>
  <si>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</si>
  <si>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</si>
  <si>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</si>
  <si>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</si>
  <si>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</si>
  <si>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</si>
  <si>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</si>
  <si>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</si>
  <si>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</si>
  <si>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</si>
  <si>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</si>
  <si>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</si>
  <si>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</si>
  <si>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</si>
  <si>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</si>
  <si>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</si>
  <si>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</si>
  <si>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</si>
  <si>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</si>
  <si>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</si>
  <si>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</si>
  <si>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</si>
  <si>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</si>
  <si>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</si>
  <si>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</si>
  <si>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</si>
  <si>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</si>
  <si>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</si>
  <si>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</si>
  <si>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</si>
  <si>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</si>
  <si>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</si>
  <si>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</si>
  <si>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</si>
  <si>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</si>
  <si>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</si>
  <si>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</si>
  <si>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</si>
  <si>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</si>
  <si>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</si>
  <si>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</si>
  <si>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</si>
  <si>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</si>
  <si>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</si>
  <si>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</si>
  <si>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</si>
  <si>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</si>
  <si>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</si>
  <si>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</si>
  <si>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</si>
  <si>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</si>
  <si>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</si>
  <si>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</si>
  <si>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</si>
  <si>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</si>
  <si>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</si>
  <si>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</si>
  <si>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</si>
  <si>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</si>
  <si>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</si>
  <si>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</si>
  <si>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</si>
  <si>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</si>
  <si>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</si>
  <si>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</si>
  <si>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</si>
  <si>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</si>
  <si>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</si>
  <si>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</si>
  <si>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</si>
  <si>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</si>
  <si>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</si>
  <si>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</si>
  <si>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</si>
  <si>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</si>
  <si>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</si>
  <si>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</si>
  <si>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</si>
  <si>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</si>
  <si>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</si>
  <si>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</si>
  <si>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</si>
  <si>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</si>
  <si>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</si>
  <si>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</si>
  <si>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</si>
  <si>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</si>
  <si>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</si>
  <si>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</si>
  <si>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</si>
  <si>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</si>
  <si>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</si>
  <si>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</si>
  <si>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</si>
  <si>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</si>
  <si>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</si>
  <si>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</si>
  <si>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</si>
  <si>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</si>
  <si>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</si>
  <si>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</si>
  <si>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</si>
  <si>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</si>
  <si>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</si>
  <si>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</si>
  <si>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</si>
  <si>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</si>
  <si>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</si>
  <si>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</si>
  <si>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</si>
  <si>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</si>
  <si>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</si>
  <si>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</si>
  <si>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</si>
  <si>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</si>
  <si>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</si>
  <si>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</si>
  <si>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</si>
  <si>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</si>
  <si>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</si>
  <si>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</si>
  <si>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</si>
  <si>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</si>
  <si>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</si>
  <si>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</si>
  <si>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</si>
  <si>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</si>
  <si>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</si>
  <si>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</si>
  <si>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</si>
  <si>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</si>
  <si>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</si>
  <si>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</si>
  <si>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</si>
  <si>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</si>
  <si>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</si>
  <si>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</si>
  <si>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</si>
  <si>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</si>
  <si>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</si>
  <si>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</si>
  <si>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</si>
  <si>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</si>
  <si>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</si>
  <si>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</si>
  <si>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</si>
  <si>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</si>
  <si>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</si>
  <si>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</si>
  <si>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</si>
  <si>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</si>
  <si>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</si>
  <si>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</si>
  <si>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</si>
  <si>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</si>
  <si>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</si>
  <si>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</si>
  <si>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</si>
  <si>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</si>
  <si>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</si>
  <si>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</si>
  <si>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</si>
  <si>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</si>
  <si>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</si>
  <si>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</si>
  <si>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</si>
  <si>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</si>
  <si>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</si>
  <si>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</si>
  <si>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</si>
  <si>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</si>
  <si>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</si>
  <si>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</si>
  <si>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</si>
  <si>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</si>
  <si>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</si>
  <si>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</si>
  <si>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</si>
  <si>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</si>
  <si>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</si>
  <si>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</si>
  <si>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</si>
  <si>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</si>
  <si>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</si>
  <si>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</si>
  <si>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</si>
  <si>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</si>
  <si>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</si>
  <si>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</si>
  <si>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</si>
  <si>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</si>
  <si>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</si>
  <si>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</si>
  <si>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</si>
  <si>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</si>
  <si>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</si>
  <si>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</si>
  <si>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</si>
  <si>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</si>
  <si>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</si>
  <si>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</si>
  <si>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</si>
  <si>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</si>
  <si>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</si>
  <si>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</si>
  <si>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</si>
  <si>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</si>
  <si>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</si>
  <si>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</si>
  <si>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</si>
  <si>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</si>
  <si>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</si>
  <si>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</si>
  <si>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</si>
  <si>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</si>
  <si>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</si>
  <si>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</si>
  <si>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</si>
  <si>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</si>
  <si>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</si>
  <si>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</si>
  <si>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</si>
  <si>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</si>
  <si>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</si>
  <si>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</si>
  <si>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</si>
  <si>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</si>
  <si>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</si>
  <si>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</si>
  <si>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</si>
  <si>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</si>
  <si>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</si>
  <si>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</si>
  <si>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</si>
  <si>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</si>
  <si>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</si>
  <si>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</si>
  <si>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</si>
  <si>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</si>
  <si>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</si>
  <si>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</si>
  <si>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</si>
  <si>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</si>
  <si>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</si>
  <si>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</si>
  <si>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</si>
  <si>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</si>
  <si>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</si>
  <si>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</si>
  <si>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</si>
  <si>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</si>
  <si>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</si>
  <si>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</si>
  <si>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</si>
  <si>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</si>
  <si>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</si>
  <si>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</si>
  <si>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</si>
  <si>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</si>
  <si>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</si>
  <si>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</si>
  <si>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</si>
  <si>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</si>
  <si>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</si>
  <si>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</si>
  <si>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</si>
  <si>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</si>
  <si>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</si>
  <si>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</si>
  <si>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</si>
  <si>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</si>
  <si>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</si>
  <si>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</si>
  <si>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</si>
  <si>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</si>
  <si>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</si>
  <si>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</si>
  <si>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</si>
  <si>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</si>
  <si>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</si>
  <si>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</si>
  <si>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</si>
  <si>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</si>
  <si>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</si>
  <si>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</si>
  <si>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</si>
  <si>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</si>
  <si>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</si>
  <si>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</si>
  <si>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</si>
  <si>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</si>
  <si>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</si>
  <si>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</si>
  <si>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</si>
  <si>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</si>
  <si>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</si>
  <si>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</si>
  <si>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</si>
  <si>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</si>
  <si>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</si>
  <si>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</si>
  <si>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</si>
  <si>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</si>
  <si>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</si>
  <si>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</si>
  <si>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</si>
  <si>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</si>
  <si>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</si>
  <si>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</si>
  <si>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</si>
  <si>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</si>
  <si>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</si>
  <si>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</si>
  <si>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</si>
  <si>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</si>
  <si>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</si>
  <si>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</si>
  <si>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</si>
  <si>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</si>
  <si>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</si>
  <si>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</si>
  <si>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</si>
  <si>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</si>
  <si>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</si>
  <si>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</si>
  <si>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</si>
  <si>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</si>
  <si>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</si>
  <si>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</si>
  <si>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</si>
  <si>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</si>
  <si>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</si>
  <si>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</si>
  <si>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</si>
  <si>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</si>
  <si>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</si>
  <si>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</si>
  <si>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</si>
  <si>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</si>
  <si>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</si>
  <si>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</si>
  <si>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</si>
  <si>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</si>
  <si>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</si>
  <si>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</si>
  <si>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</si>
  <si>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</si>
  <si>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</si>
  <si>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</si>
  <si>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</si>
  <si>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</si>
  <si>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</si>
  <si>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</si>
  <si>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</si>
  <si>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</si>
  <si>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</si>
  <si>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</si>
  <si>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</si>
  <si>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</si>
  <si>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</si>
  <si>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</si>
  <si>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</si>
  <si>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</si>
  <si>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</si>
  <si>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</si>
  <si>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</si>
  <si>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</si>
  <si>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</si>
  <si>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</si>
  <si>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</si>
  <si>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</si>
  <si>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</si>
  <si>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</si>
  <si>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</si>
  <si>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</si>
  <si>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</si>
  <si>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</si>
  <si>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</si>
  <si>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</si>
  <si>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</si>
  <si>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</si>
  <si>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</si>
  <si>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</si>
  <si>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</si>
  <si>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</si>
  <si>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</si>
  <si>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</si>
  <si>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</si>
  <si>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</si>
  <si>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</si>
  <si>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</si>
  <si>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</si>
  <si>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</si>
  <si>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</si>
  <si>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</si>
  <si>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</si>
  <si>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</si>
  <si>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</si>
  <si>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</si>
  <si>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</si>
  <si>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</si>
  <si>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</si>
  <si>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</si>
  <si>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</si>
  <si>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</si>
  <si>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</si>
  <si>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</si>
  <si>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</si>
  <si>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</si>
  <si>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</si>
  <si>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</si>
  <si>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</si>
  <si>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</si>
  <si>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</si>
  <si>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</si>
  <si>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</si>
  <si>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</si>
  <si>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</si>
  <si>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</si>
  <si>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</si>
  <si>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</si>
  <si>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</si>
  <si>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</si>
  <si>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</si>
  <si>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</si>
  <si>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</si>
  <si>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</si>
  <si>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</si>
  <si>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</si>
  <si>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</si>
  <si>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</si>
  <si>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</si>
  <si>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</si>
  <si>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</si>
  <si>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</si>
  <si>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</si>
  <si>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</si>
  <si>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</si>
  <si>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</si>
  <si>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</si>
  <si>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</si>
  <si>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</si>
  <si>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</si>
  <si>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</si>
  <si>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</si>
  <si>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</si>
  <si>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</si>
  <si>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</si>
  <si>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</si>
  <si>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</si>
  <si>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</si>
  <si>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</si>
  <si>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</si>
  <si>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</si>
  <si>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</si>
  <si>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</si>
  <si>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</si>
  <si>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</si>
  <si>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</si>
  <si>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</si>
  <si>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</si>
  <si>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</si>
  <si>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</si>
  <si>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</si>
  <si>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</si>
  <si>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</si>
  <si>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</si>
  <si>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</si>
  <si>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</si>
  <si>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</si>
  <si>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</si>
  <si>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</si>
  <si>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</si>
  <si>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</si>
  <si>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</si>
  <si>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</si>
  <si>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</si>
  <si>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</si>
  <si>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</si>
  <si>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</si>
  <si>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</si>
  <si>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</si>
  <si>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</si>
  <si>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</si>
  <si>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</si>
  <si>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</si>
  <si>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</si>
  <si>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</si>
  <si>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</si>
  <si>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</si>
  <si>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</si>
  <si>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</si>
  <si>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</si>
  <si>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</si>
  <si>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</si>
  <si>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</si>
  <si>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</si>
  <si>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</si>
  <si>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</si>
  <si>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</si>
  <si>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</si>
  <si>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</si>
  <si>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</si>
  <si>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</si>
  <si>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</si>
  <si>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</si>
  <si>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</si>
  <si>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</si>
  <si>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</si>
  <si>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</si>
  <si>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</si>
  <si>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</si>
  <si>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</si>
  <si>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</si>
  <si>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</si>
  <si>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</si>
  <si>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</si>
  <si>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</si>
  <si>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</si>
  <si>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</si>
  <si>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</si>
  <si>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</si>
  <si>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</si>
  <si>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</si>
  <si>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</si>
  <si>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</si>
  <si>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</si>
  <si>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</si>
  <si>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</si>
  <si>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</si>
  <si>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</si>
  <si>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</si>
  <si>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</si>
  <si>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</si>
  <si>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</si>
  <si>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</si>
  <si>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</si>
  <si>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</si>
  <si>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</si>
  <si>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</si>
  <si>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</si>
  <si>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</si>
  <si>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</si>
  <si>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</si>
  <si>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</si>
  <si>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</si>
  <si>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</si>
  <si>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</si>
  <si>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</si>
  <si>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</si>
  <si>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</si>
  <si>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</si>
  <si>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</si>
  <si>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</si>
  <si>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</si>
  <si>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</si>
  <si>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</si>
  <si>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</si>
  <si>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</si>
  <si>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</si>
  <si>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</si>
  <si>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</si>
  <si>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</si>
  <si>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</si>
  <si>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</si>
  <si>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</si>
  <si>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</si>
  <si>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</si>
  <si>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</si>
  <si>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</si>
  <si>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</si>
  <si>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</si>
  <si>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</si>
  <si>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</si>
  <si>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</si>
  <si>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</si>
  <si>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</si>
  <si>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</si>
  <si>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</si>
  <si>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</si>
  <si>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</si>
  <si>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</si>
  <si>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</si>
  <si>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</si>
  <si>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</si>
  <si>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</si>
  <si>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</si>
  <si>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</si>
  <si>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</si>
  <si>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</si>
  <si>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</si>
  <si>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</si>
  <si>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</si>
  <si>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</si>
  <si>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</si>
  <si>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</si>
  <si>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</si>
  <si>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</si>
  <si>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</si>
  <si>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</si>
  <si>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</si>
  <si>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</si>
  <si>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</si>
  <si>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</si>
  <si>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</si>
  <si>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</si>
  <si>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</si>
  <si>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</si>
  <si>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</si>
  <si>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</si>
  <si>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</si>
  <si>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</si>
  <si>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</si>
  <si>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</si>
  <si>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</si>
  <si>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</si>
  <si>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</si>
  <si>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</si>
  <si>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</si>
  <si>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</si>
  <si>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</si>
  <si>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</si>
  <si>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</si>
  <si>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</si>
  <si>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</si>
  <si>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</si>
  <si>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</si>
  <si>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</si>
  <si>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</si>
  <si>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</si>
  <si>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</si>
  <si>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</si>
  <si>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</si>
  <si>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</si>
  <si>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</si>
  <si>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</si>
  <si>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</si>
  <si>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</si>
  <si>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</si>
  <si>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</si>
  <si>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</si>
  <si>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</si>
  <si>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</si>
  <si>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</si>
  <si>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</si>
  <si>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</si>
  <si>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</si>
  <si>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</si>
  <si>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</si>
  <si>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</si>
  <si>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</si>
  <si>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</si>
  <si>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</si>
  <si>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</si>
  <si>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</si>
  <si>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</si>
  <si>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</si>
  <si>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</si>
  <si>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</si>
  <si>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</si>
  <si>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</si>
  <si>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</si>
  <si>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</si>
  <si>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</si>
  <si>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</si>
  <si>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</si>
  <si>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</si>
  <si>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</si>
  <si>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</si>
  <si>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</si>
  <si>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</si>
  <si>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</si>
  <si>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</si>
  <si>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</si>
  <si>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</si>
  <si>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</si>
  <si>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</si>
  <si>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</si>
  <si>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</si>
  <si>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</si>
  <si>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</si>
  <si>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</si>
  <si>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</si>
  <si>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</si>
  <si>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</si>
  <si>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</si>
  <si>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</si>
  <si>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</si>
  <si>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</si>
  <si>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</si>
  <si>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</si>
  <si>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</si>
  <si>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</si>
  <si>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</si>
  <si>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</si>
  <si>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</si>
  <si>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</si>
  <si>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</si>
  <si>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</si>
  <si>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</si>
  <si>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</si>
  <si>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</si>
  <si>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</si>
  <si>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</si>
  <si>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</si>
  <si>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</si>
  <si>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</si>
  <si>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</si>
  <si>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</si>
  <si>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</si>
  <si>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</si>
  <si>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</si>
  <si>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</si>
  <si>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</si>
  <si>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</si>
  <si>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</si>
  <si>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</si>
  <si>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</si>
  <si>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</si>
  <si>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</si>
  <si>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</si>
  <si>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</si>
  <si>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</si>
  <si>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</si>
  <si>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</si>
  <si>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</si>
  <si>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</si>
  <si>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</si>
  <si>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</si>
  <si>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</si>
  <si>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</si>
  <si>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</si>
  <si>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</si>
  <si>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</si>
  <si>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</si>
  <si>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</si>
  <si>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</si>
  <si>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</si>
  <si>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</si>
  <si>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</si>
  <si>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</si>
  <si>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</si>
  <si>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</si>
  <si>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</si>
  <si>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</si>
  <si>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</si>
  <si>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</si>
  <si>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</si>
  <si>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</si>
  <si>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</si>
  <si>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</si>
  <si>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</si>
  <si>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</si>
  <si>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</si>
  <si>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</si>
  <si>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</si>
  <si>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</si>
  <si>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</si>
  <si>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</si>
  <si>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</si>
  <si>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</si>
  <si>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</si>
  <si>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</si>
  <si>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</si>
  <si>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</si>
  <si>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</si>
  <si>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</si>
  <si>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</si>
  <si>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</si>
  <si>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</si>
  <si>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</si>
  <si>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</si>
  <si>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</si>
  <si>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</si>
  <si>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</si>
  <si>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</si>
  <si>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</si>
  <si>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</si>
  <si>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</si>
  <si>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</si>
  <si>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</si>
  <si>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</si>
  <si>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</si>
  <si>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</si>
  <si>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</si>
  <si>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</si>
  <si>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</si>
  <si>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</si>
  <si>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</si>
  <si>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</si>
  <si>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</si>
  <si>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</si>
  <si>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</si>
  <si>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</si>
  <si>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</si>
  <si>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</si>
  <si>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</si>
  <si>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</si>
  <si>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</si>
  <si>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</si>
  <si>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</si>
  <si>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</si>
  <si>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</si>
  <si>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</si>
  <si>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</si>
  <si>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</si>
  <si>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</si>
  <si>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</si>
  <si>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</si>
  <si>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</si>
  <si>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</si>
  <si>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</si>
  <si>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</si>
  <si>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</si>
  <si>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</si>
  <si>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</si>
  <si>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</si>
  <si>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</si>
  <si>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</si>
  <si>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</si>
  <si>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</si>
  <si>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</si>
  <si>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</si>
  <si>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</si>
  <si>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</si>
  <si>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</si>
  <si>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</si>
  <si>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</si>
  <si>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</si>
  <si>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</si>
  <si>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</si>
  <si>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</si>
  <si>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</si>
  <si>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</si>
  <si>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</si>
  <si>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</si>
  <si>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</si>
  <si>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</si>
  <si>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</si>
  <si>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kví (neuter)</t>
  </si>
  <si>
    <t>ótt-inn</t>
  </si>
  <si>
    <t>ótt-ar</t>
  </si>
  <si>
    <t>ótt-arnir</t>
  </si>
  <si>
    <t>græssa-n</t>
  </si>
  <si>
    <t>græss-ir</t>
  </si>
  <si>
    <t>græss-irnar</t>
  </si>
  <si>
    <t>kví-it</t>
  </si>
  <si>
    <t>kví-r</t>
  </si>
  <si>
    <t>kví-rnir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</si>
  <si>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</si>
  <si>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</si>
  <si>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</si>
  <si>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</si>
  <si>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</si>
  <si>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</si>
  <si>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</si>
  <si>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</si>
  <si>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</si>
  <si>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</si>
  <si>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kví-nni</t>
  </si>
  <si>
    <t>kvjum</t>
  </si>
  <si>
    <t>kvjunum</t>
  </si>
  <si>
    <t>ótt-ans</t>
  </si>
  <si>
    <t>ótt-anna</t>
  </si>
  <si>
    <t>græss-unnar</t>
  </si>
  <si>
    <t>græss-anna</t>
  </si>
  <si>
    <t>kví-s</t>
  </si>
  <si>
    <t>kví-sins</t>
  </si>
  <si>
    <t>kvír-ja</t>
  </si>
  <si>
    <t>kvír-janna</t>
  </si>
  <si>
    <t>galdr (masc, -dr ending)</t>
  </si>
  <si>
    <t>meyja (fem, -ja ending)</t>
  </si>
  <si>
    <t>vei (fem)</t>
  </si>
  <si>
    <t>gald-rinn</t>
  </si>
  <si>
    <t>gald-rar</t>
  </si>
  <si>
    <t>gald-rarnir</t>
  </si>
  <si>
    <t>mey-jan</t>
  </si>
  <si>
    <t>mey-jar</t>
  </si>
  <si>
    <t>mey-jarnar</t>
  </si>
  <si>
    <t>vei-énn</t>
  </si>
  <si>
    <t>gald-ru</t>
  </si>
  <si>
    <t>gald-ra</t>
  </si>
  <si>
    <t>gald-rana</t>
  </si>
  <si>
    <t>mey-ju</t>
  </si>
  <si>
    <t>mey-juna</t>
  </si>
  <si>
    <t>vei-énna</t>
  </si>
  <si>
    <t>gald-ri</t>
  </si>
  <si>
    <t>gald-rinum</t>
  </si>
  <si>
    <t>gald-rum</t>
  </si>
  <si>
    <t>gald-runum</t>
  </si>
  <si>
    <t>mey-junni</t>
  </si>
  <si>
    <t>mey-jum</t>
  </si>
  <si>
    <t>mey-junum</t>
  </si>
  <si>
    <t>vei-énni</t>
  </si>
  <si>
    <t>gald-rs</t>
  </si>
  <si>
    <t>gald-rsins</t>
  </si>
  <si>
    <t>gald-ranna</t>
  </si>
  <si>
    <t>mey-junnar</t>
  </si>
  <si>
    <t>mey-janna</t>
  </si>
  <si>
    <t>veiz</t>
  </si>
  <si>
    <t>vei-jar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</si>
  <si>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</si>
  <si>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</si>
  <si>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</si>
  <si>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</si>
  <si>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</si>
  <si>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</si>
  <si>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</si>
  <si>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</si>
  <si>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</si>
  <si>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</si>
  <si>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</si>
  <si>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</si>
  <si>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</si>
  <si>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</si>
  <si>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</si>
  <si>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</si>
  <si>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</si>
  <si>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</si>
  <si>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</si>
  <si>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</si>
  <si>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</si>
  <si>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</si>
  <si>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</si>
  <si>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</si>
  <si>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</si>
  <si>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</si>
  <si>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</si>
  <si>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</si>
  <si>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</si>
  <si>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</si>
  <si>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</si>
  <si>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</si>
  <si>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</si>
  <si>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</si>
  <si>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</si>
  <si>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</si>
  <si>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</si>
  <si>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</si>
  <si>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</si>
  <si>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</si>
  <si>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</si>
  <si>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</si>
  <si>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</si>
  <si>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</si>
  <si>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</si>
  <si>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</si>
  <si>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</si>
  <si>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</si>
  <si>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</si>
  <si>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</si>
  <si>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</si>
  <si>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</si>
  <si>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</si>
  <si>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</si>
  <si>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</si>
  <si>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</si>
  <si>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</si>
  <si>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</si>
  <si>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</si>
  <si>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</si>
  <si>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</si>
  <si>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</si>
  <si>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</si>
  <si>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</si>
  <si>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</si>
  <si>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</si>
  <si>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</si>
  <si>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</si>
  <si>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</si>
  <si>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</si>
  <si>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</si>
  <si>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</si>
  <si>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</si>
  <si>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</si>
  <si>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</si>
  <si>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</si>
  <si>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</si>
  <si>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</si>
  <si>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</si>
  <si>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</si>
  <si>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</si>
  <si>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</si>
  <si>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</t>
  </si>
  <si>
    <t>di</t>
  </si>
  <si>
    <t>máldi, teldi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</si>
  <si>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</si>
  <si>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</si>
  <si>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</si>
  <si>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</si>
  <si>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</si>
  <si>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</si>
  <si>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</si>
  <si>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</si>
  <si>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</si>
  <si>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</si>
  <si>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</si>
  <si>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</si>
  <si>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</si>
  <si>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</si>
  <si>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</si>
  <si>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</si>
  <si>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</si>
  <si>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</si>
  <si>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</si>
  <si>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</si>
  <si>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</si>
  <si>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</si>
  <si>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</si>
  <si>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</si>
  <si>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</si>
  <si>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</si>
  <si>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</si>
  <si>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andi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</si>
  <si>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</si>
  <si>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</si>
  <si>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</si>
  <si>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</si>
  <si>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</si>
  <si>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</si>
  <si>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</si>
  <si>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</si>
  <si>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</si>
  <si>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</si>
  <si>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</si>
  <si>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</si>
  <si>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</si>
  <si>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</si>
  <si>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</si>
  <si>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</si>
  <si>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</si>
  <si>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</si>
  <si>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</si>
  <si>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</si>
  <si>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</si>
  <si>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</si>
  <si>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</si>
  <si>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</si>
  <si>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</si>
  <si>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</si>
  <si>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</si>
  <si>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</si>
  <si>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</si>
  <si>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</si>
  <si>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</si>
  <si>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</si>
  <si>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</si>
  <si>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</si>
  <si>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</si>
  <si>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</si>
  <si>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</si>
  <si>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</si>
  <si>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</si>
  <si>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</si>
  <si>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</si>
  <si>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</si>
  <si>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</si>
  <si>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</si>
  <si>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</si>
  <si>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</si>
  <si>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</si>
  <si>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</si>
  <si>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</si>
  <si>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</si>
  <si>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</si>
  <si>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</si>
  <si>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</si>
  <si>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</si>
  <si>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</si>
  <si>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</si>
  <si>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</si>
  <si>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</si>
  <si>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</si>
  <si>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</si>
  <si>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</si>
  <si>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</si>
  <si>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</si>
  <si>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</si>
  <si>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</si>
  <si>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</si>
  <si>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</si>
  <si>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</si>
  <si>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</si>
  <si>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</si>
  <si>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</si>
  <si>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</si>
  <si>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</si>
  <si>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</si>
  <si>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</si>
  <si>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</si>
  <si>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</si>
  <si>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</si>
  <si>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</si>
  <si>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</si>
  <si>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</si>
  <si>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</si>
  <si>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</si>
  <si>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</si>
  <si>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</si>
  <si>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</si>
  <si>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</si>
  <si>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</si>
  <si>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</si>
  <si>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</si>
  <si>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</si>
  <si>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</si>
  <si>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</si>
  <si>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</si>
  <si>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</si>
  <si>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</si>
  <si>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</si>
  <si>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</si>
  <si>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</si>
  <si>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</si>
  <si>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</si>
  <si>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</si>
  <si>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</si>
  <si>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</si>
  <si>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</si>
  <si>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</si>
  <si>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</si>
  <si>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</si>
  <si>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</si>
  <si>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</si>
  <si>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</si>
  <si>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</si>
  <si>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</si>
  <si>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</si>
  <si>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</si>
  <si>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</si>
  <si>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</si>
  <si>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</si>
  <si>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</si>
  <si>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</si>
  <si>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</si>
  <si>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</si>
  <si>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</si>
  <si>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</si>
  <si>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</si>
  <si>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</si>
  <si>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</si>
  <si>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</si>
  <si>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</si>
  <si>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</si>
  <si>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</si>
  <si>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</si>
  <si>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</si>
  <si>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</si>
  <si>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</si>
  <si>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</si>
  <si>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</si>
  <si>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</si>
  <si>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</si>
  <si>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</si>
  <si>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</si>
  <si>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</si>
  <si>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</si>
  <si>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</si>
  <si>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</si>
  <si>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</si>
  <si>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</si>
  <si>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</si>
  <si>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</si>
  <si>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</si>
  <si>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</si>
  <si>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</si>
  <si>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</si>
  <si>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</si>
  <si>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</si>
  <si>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</si>
  <si>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</si>
  <si>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</si>
  <si>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</si>
  <si>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</si>
  <si>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</si>
  <si>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</si>
  <si>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</si>
  <si>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</si>
  <si>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</si>
  <si>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</si>
  <si>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</si>
  <si>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</si>
  <si>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</si>
  <si>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</si>
  <si>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</si>
  <si>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</si>
  <si>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</si>
  <si>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</si>
  <si>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</si>
  <si>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</si>
  <si>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</si>
  <si>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</si>
  <si>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</si>
  <si>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</si>
  <si>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</si>
  <si>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</si>
  <si>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</si>
  <si>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</si>
  <si>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</si>
  <si>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</si>
  <si>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</si>
  <si>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</si>
  <si>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</si>
  <si>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</si>
  <si>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</si>
  <si>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</si>
  <si>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</si>
  <si>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</si>
  <si>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</si>
  <si>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</si>
  <si>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</si>
  <si>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</si>
  <si>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</si>
  <si>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</si>
  <si>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</si>
  <si>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</si>
  <si>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</si>
  <si>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</si>
  <si>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</si>
  <si>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</si>
  <si>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</si>
  <si>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</si>
  <si>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</si>
  <si>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</si>
  <si>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</si>
  <si>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</si>
  <si>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</si>
  <si>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</si>
  <si>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</si>
  <si>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</si>
  <si>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</si>
  <si>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</si>
  <si>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</si>
  <si>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</si>
  <si>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</si>
  <si>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</si>
  <si>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</si>
  <si>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</si>
  <si>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</si>
  <si>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</si>
  <si>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</si>
  <si>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</si>
  <si>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</si>
  <si>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</si>
  <si>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</si>
  <si>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</si>
  <si>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</si>
  <si>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</si>
  <si>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</si>
  <si>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</si>
  <si>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</si>
  <si>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</si>
  <si>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</si>
  <si>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</si>
  <si>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</si>
  <si>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</si>
  <si>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</si>
  <si>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</si>
  <si>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</si>
  <si>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</si>
  <si>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</si>
  <si>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</si>
  <si>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</si>
  <si>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</si>
  <si>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</si>
  <si>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</si>
  <si>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</si>
  <si>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</si>
  <si>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</si>
  <si>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</si>
  <si>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</si>
  <si>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</si>
  <si>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</si>
  <si>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</si>
  <si>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</si>
  <si>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</si>
  <si>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</si>
  <si>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</si>
  <si>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</si>
  <si>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</si>
  <si>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</si>
  <si>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</si>
  <si>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</si>
  <si>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</si>
  <si>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</si>
  <si>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</si>
  <si>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</si>
  <si>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</si>
  <si>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</si>
  <si>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</si>
  <si>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</si>
  <si>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</si>
  <si>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</si>
  <si>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</si>
  <si>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</si>
  <si>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</si>
  <si>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</si>
  <si>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</si>
  <si>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</si>
  <si>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</si>
  <si>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</si>
  <si>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</si>
  <si>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</si>
  <si>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</si>
  <si>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</si>
  <si>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</si>
  <si>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</si>
  <si>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</si>
  <si>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</si>
  <si>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</si>
  <si>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</si>
  <si>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</si>
  <si>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</si>
  <si>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</si>
  <si>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</si>
  <si>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</si>
  <si>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</si>
  <si>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</si>
  <si>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</si>
  <si>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</si>
  <si>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</si>
  <si>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</si>
  <si>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</si>
  <si>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</si>
  <si>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</si>
  <si>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</si>
  <si>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</si>
  <si>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</si>
  <si>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</si>
  <si>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</si>
  <si>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</si>
  <si>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</si>
  <si>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</si>
  <si>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</si>
  <si>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</si>
  <si>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</si>
  <si>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</si>
  <si>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</si>
  <si>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</si>
  <si>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</si>
  <si>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/kʰ k/</t>
  </si>
  <si>
    <t>kelfa /'kʰɛlfa/, fnakr /vnakr̩/</t>
  </si>
  <si>
    <t>/l/</t>
  </si>
  <si>
    <t>lor /lor/, mól /mouːl/</t>
  </si>
  <si>
    <t>hl</t>
  </si>
  <si>
    <t>/l̥/</t>
  </si>
  <si>
    <t>hlab /l̥ab/</t>
  </si>
  <si>
    <t>ll</t>
  </si>
  <si>
    <t>/tl̥/</t>
  </si>
  <si>
    <t>negull /'nɛɣʉtl̥/, spjallar /spjatl̥ar/</t>
  </si>
  <si>
    <t>-llr</t>
  </si>
  <si>
    <t>/l̪ːr/</t>
  </si>
  <si>
    <t>tellr /tʰɛl̪ːr/, allr /al̪ːr/</t>
  </si>
  <si>
    <t>-gl</t>
  </si>
  <si>
    <t>/kl̥/</t>
  </si>
  <si>
    <t>-tl</t>
  </si>
  <si>
    <t>/t̪l/</t>
  </si>
  <si>
    <t>vitl /vɪt̪l/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</si>
  <si>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</si>
  <si>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</si>
  <si>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</si>
  <si>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</si>
  <si>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</si>
  <si>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</si>
  <si>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</si>
  <si>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</si>
  <si>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</si>
  <si>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</si>
  <si>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</si>
  <si>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</si>
  <si>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</si>
  <si>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</si>
  <si>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</si>
  <si>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</si>
  <si>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</si>
  <si>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</si>
  <si>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</si>
  <si>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</si>
  <si>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</si>
  <si>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-kt, -pt</t>
  </si>
  <si>
    <t>/kt̪ pt̪/</t>
  </si>
  <si>
    <t>bakt /bakt̪/, hlapt /l̥apt̪/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</si>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</sst>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rgb="FFE5E5E5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7" fillId="6" fontId="12" numFmtId="49" xfId="0" applyAlignment="1" applyBorder="1" applyFill="1" applyFont="1" applyNumberFormat="1">
      <alignment readingOrder="0" shrinkToFit="0" vertical="center" wrapText="0"/>
    </xf>
    <xf borderId="8" fillId="6" fontId="13" numFmtId="0" xfId="0" applyAlignment="1" applyBorder="1" applyFont="1">
      <alignment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7" fillId="6" fontId="2" numFmtId="49" xfId="0" applyAlignment="1" applyBorder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4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5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5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04" displayName="Lexicon" name="Lexicon" id="1">
  <autoFilter ref="$A$1:$C$210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IFERROR(__xludf.DUMMYFUNCTION("SORT(FILTER(A2:C2104, REGEXMATCH(C2:C2104,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26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52</v>
      </c>
      <c r="C132" s="32" t="s">
        <v>282</v>
      </c>
      <c r="D132" s="26"/>
      <c r="E132" s="26"/>
      <c r="F132" s="45"/>
      <c r="G132" s="45"/>
    </row>
    <row r="133">
      <c r="A133" s="30" t="s">
        <v>283</v>
      </c>
      <c r="B133" s="14" t="s">
        <v>92</v>
      </c>
      <c r="C133" s="15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34</v>
      </c>
      <c r="C134" s="32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52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26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31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34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26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31</v>
      </c>
      <c r="C140" s="21" t="s">
        <v>298</v>
      </c>
      <c r="D140" s="26"/>
      <c r="E140" s="26"/>
      <c r="F140" s="45"/>
      <c r="G140" s="45"/>
    </row>
    <row r="141">
      <c r="A141" s="30" t="s">
        <v>299</v>
      </c>
      <c r="B141" s="14" t="s">
        <v>92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32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52</v>
      </c>
      <c r="C143" s="15" t="s">
        <v>304</v>
      </c>
      <c r="D143" s="26"/>
      <c r="E143" s="26"/>
      <c r="F143" s="45"/>
      <c r="G143" s="45"/>
    </row>
    <row r="144">
      <c r="A144" s="51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34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26</v>
      </c>
      <c r="C146" s="21" t="s">
        <v>310</v>
      </c>
      <c r="D146" s="26"/>
      <c r="E146" s="26"/>
      <c r="F146" s="45"/>
      <c r="G146" s="45"/>
    </row>
    <row r="147">
      <c r="A147" s="24" t="s">
        <v>311</v>
      </c>
      <c r="B147" s="14" t="s">
        <v>23</v>
      </c>
      <c r="C147" s="25" t="s">
        <v>312</v>
      </c>
      <c r="D147" s="26"/>
      <c r="E147" s="26"/>
      <c r="F147" s="45"/>
      <c r="G147" s="45"/>
    </row>
    <row r="148">
      <c r="A148" s="28" t="s">
        <v>313</v>
      </c>
      <c r="B148" s="9" t="s">
        <v>26</v>
      </c>
      <c r="C148" s="21" t="s">
        <v>314</v>
      </c>
      <c r="D148" s="26"/>
      <c r="E148" s="26"/>
      <c r="F148" s="45"/>
      <c r="G148" s="45"/>
    </row>
    <row r="149">
      <c r="A149" s="13" t="s">
        <v>315</v>
      </c>
      <c r="B149" s="14" t="s">
        <v>52</v>
      </c>
      <c r="C149" s="15" t="s">
        <v>316</v>
      </c>
      <c r="D149" s="26"/>
      <c r="E149" s="26"/>
      <c r="F149" s="45"/>
      <c r="G149" s="45"/>
    </row>
    <row r="150">
      <c r="A150" s="28" t="s">
        <v>317</v>
      </c>
      <c r="B150" s="9" t="s">
        <v>26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52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30" t="s">
        <v>323</v>
      </c>
      <c r="B153" s="14" t="s">
        <v>34</v>
      </c>
      <c r="C153" s="15" t="s">
        <v>324</v>
      </c>
      <c r="D153" s="26"/>
      <c r="E153" s="26"/>
      <c r="F153" s="45"/>
      <c r="G153" s="45"/>
    </row>
    <row r="154">
      <c r="A154" s="20" t="s">
        <v>325</v>
      </c>
      <c r="B154" s="9" t="s">
        <v>31</v>
      </c>
      <c r="C154" s="21" t="s">
        <v>326</v>
      </c>
      <c r="D154" s="26"/>
      <c r="E154" s="26"/>
      <c r="F154" s="45"/>
      <c r="G154" s="45"/>
    </row>
    <row r="155">
      <c r="A155" s="30" t="s">
        <v>327</v>
      </c>
      <c r="B155" s="14" t="s">
        <v>26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52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52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31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92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52</v>
      </c>
      <c r="C162" s="32" t="s">
        <v>342</v>
      </c>
      <c r="D162" s="26"/>
      <c r="E162" s="26"/>
      <c r="F162" s="45"/>
      <c r="G162" s="45"/>
    </row>
    <row r="163">
      <c r="A163" s="13" t="s">
        <v>343</v>
      </c>
      <c r="B163" s="14" t="s">
        <v>34</v>
      </c>
      <c r="C163" s="15" t="s">
        <v>344</v>
      </c>
      <c r="D163" s="26"/>
      <c r="E163" s="26"/>
      <c r="F163" s="45"/>
      <c r="G163" s="45"/>
    </row>
    <row r="164">
      <c r="A164" s="28" t="s">
        <v>345</v>
      </c>
      <c r="B164" s="9" t="s">
        <v>92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26</v>
      </c>
      <c r="C165" s="15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31</v>
      </c>
      <c r="C166" s="32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34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26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52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52</v>
      </c>
      <c r="C171" s="15" t="s">
        <v>360</v>
      </c>
      <c r="D171" s="26"/>
      <c r="E171" s="26"/>
      <c r="F171" s="45"/>
      <c r="G171" s="45"/>
    </row>
    <row r="172">
      <c r="A172" s="20" t="s">
        <v>361</v>
      </c>
      <c r="B172" s="9" t="s">
        <v>34</v>
      </c>
      <c r="C172" s="21" t="s">
        <v>362</v>
      </c>
      <c r="D172" s="26"/>
      <c r="E172" s="26"/>
      <c r="F172" s="45"/>
      <c r="G172" s="45"/>
    </row>
    <row r="173">
      <c r="A173" s="30" t="s">
        <v>363</v>
      </c>
      <c r="B173" s="14" t="s">
        <v>31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26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92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52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26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92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52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34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31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92</v>
      </c>
      <c r="C186" s="21" t="s">
        <v>390</v>
      </c>
      <c r="D186" s="26"/>
      <c r="E186" s="26"/>
      <c r="F186" s="45"/>
      <c r="G186" s="45"/>
    </row>
    <row r="187">
      <c r="A187" s="30" t="s">
        <v>391</v>
      </c>
      <c r="B187" s="14" t="s">
        <v>26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52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26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52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31</v>
      </c>
      <c r="C227" s="15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13" t="s">
        <v>475</v>
      </c>
      <c r="B229" s="14" t="s">
        <v>26</v>
      </c>
      <c r="C229" s="15" t="s">
        <v>476</v>
      </c>
      <c r="D229" s="26"/>
      <c r="E229" s="26"/>
      <c r="F229" s="45"/>
      <c r="G229" s="45"/>
    </row>
    <row r="230">
      <c r="A230" s="28" t="s">
        <v>477</v>
      </c>
      <c r="B230" s="9" t="s">
        <v>52</v>
      </c>
      <c r="C230" s="21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52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34</v>
      </c>
      <c r="C233" s="38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34</v>
      </c>
      <c r="C234" s="21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52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31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34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26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92</v>
      </c>
      <c r="C241" s="15" t="s">
        <v>500</v>
      </c>
      <c r="D241" s="26"/>
      <c r="E241" s="26"/>
      <c r="F241" s="45"/>
      <c r="G241" s="45"/>
    </row>
    <row r="242">
      <c r="A242" s="20" t="s">
        <v>501</v>
      </c>
      <c r="B242" s="9" t="s">
        <v>26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52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92</v>
      </c>
      <c r="C245" s="15" t="s">
        <v>508</v>
      </c>
      <c r="D245" s="26"/>
      <c r="E245" s="26"/>
      <c r="F245" s="45"/>
      <c r="G245" s="45"/>
    </row>
    <row r="246">
      <c r="A246" s="8" t="s">
        <v>509</v>
      </c>
      <c r="B246" s="9" t="s">
        <v>31</v>
      </c>
      <c r="C246" s="10" t="s">
        <v>510</v>
      </c>
      <c r="D246" s="26"/>
      <c r="E246" s="26"/>
      <c r="F246" s="45"/>
      <c r="G246" s="45"/>
    </row>
    <row r="247">
      <c r="A247" s="13" t="s">
        <v>511</v>
      </c>
      <c r="B247" s="14" t="s">
        <v>92</v>
      </c>
      <c r="C247" s="15" t="s">
        <v>512</v>
      </c>
      <c r="D247" s="26"/>
      <c r="E247" s="26"/>
      <c r="F247" s="45"/>
      <c r="G247" s="45"/>
    </row>
    <row r="248">
      <c r="A248" s="8" t="s">
        <v>513</v>
      </c>
      <c r="B248" s="9" t="s">
        <v>26</v>
      </c>
      <c r="C248" s="10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52</v>
      </c>
      <c r="C249" s="1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34</v>
      </c>
      <c r="C250" s="21" t="s">
        <v>518</v>
      </c>
      <c r="D250" s="26"/>
      <c r="E250" s="26"/>
      <c r="F250" s="45"/>
      <c r="G250" s="45"/>
    </row>
    <row r="251">
      <c r="A251" s="13" t="s">
        <v>519</v>
      </c>
      <c r="B251" s="14" t="s">
        <v>31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26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52</v>
      </c>
      <c r="C254" s="21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31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92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92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34</v>
      </c>
      <c r="C260" s="32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31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52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31</v>
      </c>
      <c r="C263" s="15" t="s">
        <v>544</v>
      </c>
      <c r="D263" s="26"/>
      <c r="E263" s="26"/>
      <c r="F263" s="45"/>
      <c r="G263" s="45"/>
    </row>
    <row r="264">
      <c r="A264" s="20" t="s">
        <v>545</v>
      </c>
      <c r="B264" s="9" t="s">
        <v>52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92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13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8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52</v>
      </c>
      <c r="C269" s="15" t="s">
        <v>556</v>
      </c>
      <c r="D269" s="26"/>
      <c r="E269" s="26"/>
      <c r="F269" s="45"/>
      <c r="G269" s="45"/>
    </row>
    <row r="270">
      <c r="A270" s="28" t="s">
        <v>557</v>
      </c>
      <c r="B270" s="9" t="s">
        <v>92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31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92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52</v>
      </c>
      <c r="C280" s="21" t="s">
        <v>578</v>
      </c>
      <c r="D280" s="26"/>
      <c r="E280" s="26"/>
      <c r="F280" s="45"/>
      <c r="G280" s="45"/>
    </row>
    <row r="281">
      <c r="A281" s="13" t="s">
        <v>579</v>
      </c>
      <c r="B281" s="14" t="s">
        <v>26</v>
      </c>
      <c r="C281" s="38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26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34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26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34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31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34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31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92</v>
      </c>
      <c r="C290" s="32" t="s">
        <v>598</v>
      </c>
      <c r="D290" s="26"/>
      <c r="E290" s="26"/>
      <c r="F290" s="45"/>
      <c r="G290" s="45"/>
    </row>
    <row r="291">
      <c r="A291" s="30" t="s">
        <v>599</v>
      </c>
      <c r="B291" s="14" t="s">
        <v>63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34</v>
      </c>
      <c r="C292" s="21" t="s">
        <v>602</v>
      </c>
      <c r="D292" s="26"/>
      <c r="E292" s="26"/>
      <c r="F292" s="45"/>
      <c r="G292" s="45"/>
    </row>
    <row r="293">
      <c r="A293" s="30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63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26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34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81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92</v>
      </c>
      <c r="C300" s="32" t="s">
        <v>618</v>
      </c>
      <c r="D300" s="26"/>
      <c r="E300" s="26"/>
      <c r="F300" s="45"/>
      <c r="G300" s="45"/>
    </row>
    <row r="301">
      <c r="A301" s="30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34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23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34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31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26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52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26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30" t="s">
        <v>639</v>
      </c>
      <c r="B311" s="14" t="s">
        <v>92</v>
      </c>
      <c r="C311" s="15" t="s">
        <v>640</v>
      </c>
      <c r="D311" s="26"/>
      <c r="E311" s="26"/>
      <c r="F311" s="45"/>
      <c r="G311" s="45"/>
    </row>
    <row r="312">
      <c r="A312" s="8" t="s">
        <v>641</v>
      </c>
      <c r="B312" s="9" t="s">
        <v>92</v>
      </c>
      <c r="C312" s="10" t="s">
        <v>642</v>
      </c>
      <c r="D312" s="26"/>
      <c r="E312" s="26"/>
      <c r="F312" s="45"/>
      <c r="G312" s="45"/>
    </row>
    <row r="313">
      <c r="A313" s="13" t="s">
        <v>643</v>
      </c>
      <c r="B313" s="14" t="s">
        <v>239</v>
      </c>
      <c r="C313" s="38" t="s">
        <v>644</v>
      </c>
      <c r="D313" s="26"/>
      <c r="E313" s="26"/>
      <c r="F313" s="45"/>
      <c r="G313" s="45"/>
    </row>
    <row r="314">
      <c r="A314" s="28" t="s">
        <v>645</v>
      </c>
      <c r="B314" s="9" t="s">
        <v>239</v>
      </c>
      <c r="C314" s="21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23</v>
      </c>
      <c r="C315" s="38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34</v>
      </c>
      <c r="C316" s="32" t="s">
        <v>650</v>
      </c>
      <c r="D316" s="26"/>
      <c r="E316" s="26"/>
      <c r="F316" s="45"/>
      <c r="G316" s="45"/>
    </row>
    <row r="317">
      <c r="A317" s="30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0" t="s">
        <v>653</v>
      </c>
      <c r="B318" s="9" t="s">
        <v>31</v>
      </c>
      <c r="C318" s="21" t="s">
        <v>654</v>
      </c>
      <c r="D318" s="26"/>
      <c r="E318" s="26"/>
      <c r="F318" s="45"/>
      <c r="G318" s="45"/>
    </row>
    <row r="319">
      <c r="A319" s="30" t="s">
        <v>655</v>
      </c>
      <c r="B319" s="14" t="s">
        <v>656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92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34</v>
      </c>
      <c r="C321" s="15" t="s">
        <v>661</v>
      </c>
      <c r="D321" s="26"/>
      <c r="E321" s="26"/>
      <c r="F321" s="45"/>
      <c r="G321" s="45"/>
    </row>
    <row r="322">
      <c r="A322" s="28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52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31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34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26</v>
      </c>
      <c r="C328" s="32" t="s">
        <v>675</v>
      </c>
      <c r="D328" s="26"/>
      <c r="E328" s="26"/>
      <c r="F328" s="45"/>
      <c r="G328" s="45"/>
    </row>
    <row r="329">
      <c r="A329" s="30" t="s">
        <v>676</v>
      </c>
      <c r="B329" s="14" t="s">
        <v>26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31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26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31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26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34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34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92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31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52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92</v>
      </c>
      <c r="C342" s="32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34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52</v>
      </c>
      <c r="C344" s="32" t="s">
        <v>707</v>
      </c>
      <c r="D344" s="26"/>
      <c r="E344" s="26"/>
      <c r="F344" s="45"/>
      <c r="G344" s="45"/>
    </row>
    <row r="345">
      <c r="A345" s="30" t="s">
        <v>708</v>
      </c>
      <c r="B345" s="14" t="s">
        <v>66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92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52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26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34</v>
      </c>
      <c r="C349" s="15" t="s">
        <v>717</v>
      </c>
      <c r="D349" s="26"/>
      <c r="E349" s="26"/>
      <c r="F349" s="45"/>
      <c r="G349" s="45"/>
    </row>
    <row r="350">
      <c r="A350" s="28" t="s">
        <v>718</v>
      </c>
      <c r="B350" s="9" t="s">
        <v>17</v>
      </c>
      <c r="C350" s="21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23</v>
      </c>
      <c r="C351" s="15" t="s">
        <v>721</v>
      </c>
      <c r="D351" s="26"/>
      <c r="E351" s="26"/>
      <c r="F351" s="45"/>
      <c r="G351" s="45"/>
    </row>
    <row r="352">
      <c r="A352" s="8" t="s">
        <v>722</v>
      </c>
      <c r="B352" s="9" t="s">
        <v>31</v>
      </c>
      <c r="C352" s="52" t="s">
        <v>723</v>
      </c>
      <c r="D352" s="26"/>
      <c r="E352" s="26"/>
      <c r="F352" s="45"/>
      <c r="G352" s="45"/>
    </row>
    <row r="353">
      <c r="A353" s="53" t="s">
        <v>724</v>
      </c>
      <c r="B353" s="14" t="s">
        <v>31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52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92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52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34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52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31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52</v>
      </c>
      <c r="C360" s="21" t="s">
        <v>739</v>
      </c>
      <c r="D360" s="26"/>
      <c r="E360" s="26"/>
      <c r="F360" s="45"/>
      <c r="G360" s="45"/>
    </row>
    <row r="361">
      <c r="A361" s="13" t="s">
        <v>740</v>
      </c>
      <c r="B361" s="14" t="s">
        <v>92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31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92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34</v>
      </c>
      <c r="C365" s="15" t="s">
        <v>749</v>
      </c>
      <c r="D365" s="26"/>
      <c r="E365" s="26"/>
      <c r="F365" s="45"/>
      <c r="G365" s="45"/>
    </row>
    <row r="366">
      <c r="A366" s="20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30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52</v>
      </c>
      <c r="C368" s="21" t="s">
        <v>755</v>
      </c>
      <c r="D368" s="26"/>
      <c r="E368" s="26"/>
      <c r="F368" s="45"/>
      <c r="G368" s="45"/>
    </row>
    <row r="369">
      <c r="A369" s="13" t="s">
        <v>756</v>
      </c>
      <c r="B369" s="14" t="s">
        <v>92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34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31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26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34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8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13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30" t="s">
        <v>792</v>
      </c>
      <c r="B387" s="14" t="s">
        <v>26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26</v>
      </c>
      <c r="C390" s="21" t="s">
        <v>799</v>
      </c>
      <c r="D390" s="26"/>
      <c r="E390" s="26"/>
      <c r="F390" s="45"/>
      <c r="G390" s="45"/>
    </row>
    <row r="391">
      <c r="A391" s="13" t="s">
        <v>800</v>
      </c>
      <c r="B391" s="14" t="s">
        <v>52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92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34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52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26</v>
      </c>
      <c r="C396" s="21" t="s">
        <v>811</v>
      </c>
      <c r="D396" s="26"/>
      <c r="E396" s="26"/>
      <c r="F396" s="45"/>
      <c r="G396" s="45"/>
    </row>
    <row r="397">
      <c r="A397" s="13" t="s">
        <v>812</v>
      </c>
      <c r="B397" s="14" t="s">
        <v>31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31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13" t="s">
        <v>820</v>
      </c>
      <c r="B401" s="14" t="s">
        <v>52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92</v>
      </c>
      <c r="C402" s="32" t="s">
        <v>823</v>
      </c>
      <c r="D402" s="26"/>
      <c r="E402" s="26"/>
      <c r="F402" s="45"/>
      <c r="G402" s="45"/>
    </row>
    <row r="403">
      <c r="A403" s="30" t="s">
        <v>824</v>
      </c>
      <c r="B403" s="14" t="s">
        <v>239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239</v>
      </c>
      <c r="C404" s="32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239</v>
      </c>
      <c r="C405" s="15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92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92</v>
      </c>
      <c r="C407" s="15" t="s">
        <v>833</v>
      </c>
      <c r="D407" s="26"/>
      <c r="E407" s="26"/>
      <c r="F407" s="45"/>
      <c r="G407" s="45"/>
    </row>
    <row r="408">
      <c r="A408" s="28" t="s">
        <v>834</v>
      </c>
      <c r="B408" s="9" t="s">
        <v>52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26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52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26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34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52</v>
      </c>
      <c r="C415" s="15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34</v>
      </c>
      <c r="C416" s="21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31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31</v>
      </c>
      <c r="C418" s="32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239</v>
      </c>
      <c r="C419" s="38" t="s">
        <v>857</v>
      </c>
      <c r="D419" s="26"/>
      <c r="E419" s="26"/>
      <c r="F419" s="45"/>
      <c r="G419" s="45"/>
    </row>
    <row r="420">
      <c r="A420" s="28" t="s">
        <v>858</v>
      </c>
      <c r="B420" s="9" t="s">
        <v>239</v>
      </c>
      <c r="C420" s="21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52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34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45</v>
      </c>
      <c r="C423" s="38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131</v>
      </c>
      <c r="C424" s="32" t="s">
        <v>867</v>
      </c>
      <c r="D424" s="26"/>
      <c r="E424" s="26"/>
      <c r="F424" s="45"/>
      <c r="G424" s="45"/>
    </row>
    <row r="425">
      <c r="A425" s="30" t="s">
        <v>868</v>
      </c>
      <c r="B425" s="14" t="s">
        <v>52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34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92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45</v>
      </c>
      <c r="C428" s="32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26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34</v>
      </c>
      <c r="C430" s="32" t="s">
        <v>879</v>
      </c>
      <c r="D430" s="26"/>
      <c r="E430" s="26"/>
      <c r="F430" s="45"/>
      <c r="G430" s="45"/>
    </row>
    <row r="431">
      <c r="A431" s="30" t="s">
        <v>880</v>
      </c>
      <c r="B431" s="14" t="s">
        <v>26</v>
      </c>
      <c r="C431" s="15" t="s">
        <v>881</v>
      </c>
      <c r="D431" s="26"/>
      <c r="E431" s="26"/>
      <c r="F431" s="45"/>
      <c r="G431" s="45"/>
    </row>
    <row r="432">
      <c r="A432" s="20" t="s">
        <v>882</v>
      </c>
      <c r="B432" s="9" t="s">
        <v>239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52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92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34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52</v>
      </c>
      <c r="C436" s="21" t="s">
        <v>891</v>
      </c>
      <c r="D436" s="26"/>
      <c r="E436" s="26"/>
      <c r="F436" s="45"/>
      <c r="G436" s="45"/>
    </row>
    <row r="437">
      <c r="A437" s="30" t="s">
        <v>892</v>
      </c>
      <c r="B437" s="14" t="s">
        <v>52</v>
      </c>
      <c r="C437" s="15" t="s">
        <v>893</v>
      </c>
      <c r="D437" s="26"/>
      <c r="E437" s="26"/>
      <c r="F437" s="45"/>
      <c r="G437" s="45"/>
    </row>
    <row r="438">
      <c r="A438" s="8" t="s">
        <v>894</v>
      </c>
      <c r="B438" s="9" t="s">
        <v>34</v>
      </c>
      <c r="C438" s="10" t="s">
        <v>895</v>
      </c>
      <c r="D438" s="26"/>
      <c r="E438" s="26"/>
      <c r="F438" s="45"/>
      <c r="G438" s="45"/>
    </row>
    <row r="439">
      <c r="A439" s="24" t="s">
        <v>896</v>
      </c>
      <c r="B439" s="14" t="s">
        <v>52</v>
      </c>
      <c r="C439" s="25" t="s">
        <v>897</v>
      </c>
      <c r="D439" s="26"/>
      <c r="E439" s="26"/>
      <c r="F439" s="45"/>
      <c r="G439" s="45"/>
    </row>
    <row r="440">
      <c r="A440" s="20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26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52</v>
      </c>
      <c r="C443" s="15" t="s">
        <v>905</v>
      </c>
      <c r="D443" s="26"/>
      <c r="E443" s="26"/>
      <c r="F443" s="45"/>
      <c r="G443" s="45"/>
    </row>
    <row r="444">
      <c r="A444" s="20" t="s">
        <v>906</v>
      </c>
      <c r="B444" s="9" t="s">
        <v>26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52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26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92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34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34</v>
      </c>
      <c r="C450" s="21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26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32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52</v>
      </c>
      <c r="C453" s="38" t="s">
        <v>925</v>
      </c>
      <c r="D453" s="26"/>
      <c r="E453" s="26"/>
      <c r="F453" s="45"/>
      <c r="G453" s="45"/>
    </row>
    <row r="454">
      <c r="A454" s="28" t="s">
        <v>926</v>
      </c>
      <c r="B454" s="9" t="s">
        <v>52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34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92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26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26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31</v>
      </c>
      <c r="C459" s="15" t="s">
        <v>937</v>
      </c>
      <c r="D459" s="26"/>
      <c r="E459" s="26"/>
      <c r="F459" s="45"/>
      <c r="G459" s="45"/>
    </row>
    <row r="460">
      <c r="A460" s="28" t="s">
        <v>938</v>
      </c>
      <c r="B460" s="9" t="s">
        <v>92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34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92</v>
      </c>
      <c r="C462" s="21" t="s">
        <v>943</v>
      </c>
      <c r="D462" s="26"/>
      <c r="E462" s="26"/>
      <c r="F462" s="45"/>
      <c r="G462" s="45"/>
    </row>
    <row r="463">
      <c r="A463" s="30" t="s">
        <v>944</v>
      </c>
      <c r="B463" s="14" t="s">
        <v>26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26</v>
      </c>
      <c r="C464" s="32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31</v>
      </c>
      <c r="C465" s="38" t="s">
        <v>949</v>
      </c>
      <c r="D465" s="26"/>
      <c r="E465" s="26"/>
      <c r="F465" s="45"/>
      <c r="G465" s="45"/>
    </row>
    <row r="466">
      <c r="A466" s="28" t="s">
        <v>950</v>
      </c>
      <c r="B466" s="9" t="s">
        <v>31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34</v>
      </c>
      <c r="C467" s="15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17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63</v>
      </c>
      <c r="C469" s="15" t="s">
        <v>957</v>
      </c>
      <c r="D469" s="26"/>
      <c r="E469" s="26"/>
      <c r="F469" s="45"/>
      <c r="G469" s="45"/>
    </row>
    <row r="470">
      <c r="A470" s="28" t="s">
        <v>958</v>
      </c>
      <c r="B470" s="9" t="s">
        <v>17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34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34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92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52</v>
      </c>
      <c r="C474" s="32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26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34</v>
      </c>
      <c r="C476" s="21" t="s">
        <v>971</v>
      </c>
      <c r="D476" s="26"/>
      <c r="E476" s="26"/>
      <c r="F476" s="45"/>
      <c r="G476" s="45"/>
    </row>
    <row r="477">
      <c r="A477" s="30" t="s">
        <v>972</v>
      </c>
      <c r="B477" s="14" t="s">
        <v>31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31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52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34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31</v>
      </c>
      <c r="C481" s="15" t="s">
        <v>981</v>
      </c>
      <c r="D481" s="26"/>
      <c r="E481" s="26"/>
      <c r="F481" s="45"/>
      <c r="G481" s="45"/>
    </row>
    <row r="482">
      <c r="A482" s="54" t="s">
        <v>982</v>
      </c>
      <c r="B482" s="55" t="s">
        <v>52</v>
      </c>
      <c r="C482" s="56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52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26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34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26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31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52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34</v>
      </c>
      <c r="C489" s="15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52</v>
      </c>
      <c r="C490" s="21" t="s">
        <v>999</v>
      </c>
      <c r="D490" s="26"/>
      <c r="E490" s="26"/>
      <c r="F490" s="45"/>
      <c r="G490" s="45"/>
    </row>
    <row r="491">
      <c r="A491" s="30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8" t="s">
        <v>1002</v>
      </c>
      <c r="B492" s="9" t="s">
        <v>31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26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34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52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34</v>
      </c>
      <c r="C497" s="15" t="s">
        <v>1013</v>
      </c>
      <c r="D497" s="26"/>
      <c r="E497" s="26"/>
      <c r="F497" s="45"/>
      <c r="G497" s="45"/>
    </row>
    <row r="498">
      <c r="A498" s="28" t="s">
        <v>1014</v>
      </c>
      <c r="B498" s="9" t="s">
        <v>26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52</v>
      </c>
      <c r="C499" s="15" t="s">
        <v>1017</v>
      </c>
      <c r="D499" s="26"/>
      <c r="E499" s="26"/>
      <c r="F499" s="45"/>
      <c r="G499" s="45"/>
    </row>
    <row r="500">
      <c r="A500" s="28" t="s">
        <v>1018</v>
      </c>
      <c r="B500" s="9" t="s">
        <v>17</v>
      </c>
      <c r="C500" s="57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26</v>
      </c>
      <c r="C501" s="15" t="s">
        <v>1021</v>
      </c>
      <c r="D501" s="26"/>
      <c r="E501" s="26"/>
      <c r="F501" s="45"/>
      <c r="G501" s="45"/>
    </row>
    <row r="502">
      <c r="A502" s="20" t="s">
        <v>1022</v>
      </c>
      <c r="B502" s="9" t="s">
        <v>17</v>
      </c>
      <c r="C502" s="21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26</v>
      </c>
      <c r="C503" s="15" t="s">
        <v>1025</v>
      </c>
      <c r="D503" s="26"/>
      <c r="E503" s="26"/>
      <c r="F503" s="45"/>
      <c r="G503" s="45"/>
    </row>
    <row r="504">
      <c r="A504" s="8" t="s">
        <v>1026</v>
      </c>
      <c r="B504" s="9" t="s">
        <v>34</v>
      </c>
      <c r="C504" s="10" t="s">
        <v>1027</v>
      </c>
      <c r="D504" s="26"/>
      <c r="E504" s="26"/>
      <c r="F504" s="45"/>
      <c r="G504" s="45"/>
    </row>
    <row r="505">
      <c r="A505" s="24" t="s">
        <v>1028</v>
      </c>
      <c r="B505" s="14" t="s">
        <v>34</v>
      </c>
      <c r="C505" s="25" t="s">
        <v>1029</v>
      </c>
      <c r="D505" s="26"/>
      <c r="E505" s="26"/>
      <c r="F505" s="45"/>
      <c r="G505" s="45"/>
    </row>
    <row r="506">
      <c r="A506" s="8" t="s">
        <v>1030</v>
      </c>
      <c r="B506" s="9" t="s">
        <v>92</v>
      </c>
      <c r="C506" s="10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92</v>
      </c>
      <c r="C507" s="15" t="s">
        <v>1033</v>
      </c>
      <c r="D507" s="26"/>
      <c r="E507" s="26"/>
      <c r="F507" s="45"/>
      <c r="G507" s="45"/>
    </row>
    <row r="508">
      <c r="A508" s="20" t="s">
        <v>1034</v>
      </c>
      <c r="B508" s="9" t="s">
        <v>52</v>
      </c>
      <c r="C508" s="21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26</v>
      </c>
      <c r="C509" s="38" t="s">
        <v>1037</v>
      </c>
      <c r="D509" s="26"/>
      <c r="E509" s="26"/>
      <c r="F509" s="45"/>
      <c r="G509" s="45"/>
    </row>
    <row r="510">
      <c r="A510" s="28" t="s">
        <v>1038</v>
      </c>
      <c r="B510" s="9" t="s">
        <v>34</v>
      </c>
      <c r="C510" s="21" t="s">
        <v>1039</v>
      </c>
      <c r="D510" s="26"/>
      <c r="E510" s="26"/>
      <c r="F510" s="45"/>
      <c r="G510" s="45"/>
    </row>
    <row r="511">
      <c r="A511" s="30" t="s">
        <v>1040</v>
      </c>
      <c r="B511" s="14" t="s">
        <v>26</v>
      </c>
      <c r="C511" s="15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92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34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92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26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92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24" t="s">
        <v>1056</v>
      </c>
      <c r="B519" s="14" t="s">
        <v>31</v>
      </c>
      <c r="C519" s="2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31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26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26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92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34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30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92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52</v>
      </c>
      <c r="C531" s="38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31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26</v>
      </c>
      <c r="C533" s="15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52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34</v>
      </c>
      <c r="C535" s="15" t="s">
        <v>1088</v>
      </c>
      <c r="D535" s="26"/>
      <c r="E535" s="26"/>
      <c r="F535" s="45"/>
      <c r="G535" s="45"/>
    </row>
    <row r="536">
      <c r="A536" s="8" t="s">
        <v>1089</v>
      </c>
      <c r="B536" s="9" t="s">
        <v>52</v>
      </c>
      <c r="C536" s="10" t="s">
        <v>1090</v>
      </c>
      <c r="D536" s="26"/>
      <c r="E536" s="26"/>
      <c r="F536" s="45"/>
      <c r="G536" s="45"/>
    </row>
    <row r="537">
      <c r="A537" s="30" t="s">
        <v>1091</v>
      </c>
      <c r="B537" s="14" t="s">
        <v>52</v>
      </c>
      <c r="C537" s="15" t="s">
        <v>1092</v>
      </c>
      <c r="D537" s="26"/>
      <c r="E537" s="26"/>
      <c r="F537" s="45"/>
      <c r="G537" s="45"/>
    </row>
    <row r="538">
      <c r="A538" s="8" t="s">
        <v>1093</v>
      </c>
      <c r="B538" s="9" t="s">
        <v>52</v>
      </c>
      <c r="C538" s="10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26</v>
      </c>
      <c r="C539" s="38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26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52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92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52</v>
      </c>
      <c r="C545" s="15" t="s">
        <v>1108</v>
      </c>
      <c r="D545" s="26"/>
      <c r="E545" s="26"/>
      <c r="F545" s="45"/>
      <c r="G545" s="45"/>
    </row>
    <row r="546">
      <c r="A546" s="28" t="s">
        <v>1109</v>
      </c>
      <c r="B546" s="9" t="s">
        <v>26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34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52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31</v>
      </c>
      <c r="C549" s="15" t="s">
        <v>1116</v>
      </c>
      <c r="D549" s="26"/>
      <c r="E549" s="26"/>
      <c r="F549" s="45"/>
      <c r="G549" s="45"/>
    </row>
    <row r="550">
      <c r="A550" s="28" t="s">
        <v>1117</v>
      </c>
      <c r="B550" s="9" t="s">
        <v>52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26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34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52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52</v>
      </c>
      <c r="C554" s="21" t="s">
        <v>1126</v>
      </c>
      <c r="D554" s="26"/>
      <c r="E554" s="26"/>
      <c r="F554" s="45"/>
      <c r="G554" s="45"/>
    </row>
    <row r="555">
      <c r="A555" s="58" t="s">
        <v>1127</v>
      </c>
      <c r="B555" s="14" t="s">
        <v>52</v>
      </c>
      <c r="C555" s="59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26</v>
      </c>
      <c r="C556" s="21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92</v>
      </c>
      <c r="C557" s="15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26</v>
      </c>
      <c r="C558" s="21" t="s">
        <v>1134</v>
      </c>
      <c r="D558" s="26"/>
      <c r="E558" s="26"/>
      <c r="F558" s="45"/>
      <c r="G558" s="45"/>
    </row>
    <row r="559">
      <c r="A559" s="13" t="s">
        <v>1135</v>
      </c>
      <c r="B559" s="14" t="s">
        <v>34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52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31</v>
      </c>
      <c r="C561" s="15" t="s">
        <v>1140</v>
      </c>
      <c r="D561" s="26"/>
      <c r="E561" s="26"/>
      <c r="F561" s="45"/>
      <c r="G561" s="45"/>
    </row>
    <row r="562">
      <c r="A562" s="28" t="s">
        <v>1141</v>
      </c>
      <c r="B562" s="9" t="s">
        <v>26</v>
      </c>
      <c r="C562" s="21" t="s">
        <v>1142</v>
      </c>
      <c r="D562" s="26"/>
      <c r="E562" s="26"/>
      <c r="F562" s="45"/>
      <c r="G562" s="45"/>
    </row>
    <row r="563">
      <c r="A563" s="24" t="s">
        <v>1143</v>
      </c>
      <c r="B563" s="14" t="s">
        <v>26</v>
      </c>
      <c r="C563" s="2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92</v>
      </c>
      <c r="C564" s="21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26</v>
      </c>
      <c r="C566" s="21" t="s">
        <v>1150</v>
      </c>
      <c r="D566" s="26"/>
      <c r="E566" s="26"/>
      <c r="F566" s="45"/>
      <c r="G566" s="45"/>
    </row>
    <row r="567">
      <c r="A567" s="13" t="s">
        <v>1151</v>
      </c>
      <c r="B567" s="14" t="s">
        <v>92</v>
      </c>
      <c r="C567" s="38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31</v>
      </c>
      <c r="C568" s="21" t="s">
        <v>1154</v>
      </c>
      <c r="D568" s="26"/>
      <c r="E568" s="26"/>
      <c r="F568" s="45"/>
      <c r="G568" s="45"/>
    </row>
    <row r="569">
      <c r="A569" s="30" t="s">
        <v>1155</v>
      </c>
      <c r="B569" s="14" t="s">
        <v>26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0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8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26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52</v>
      </c>
      <c r="C579" s="15" t="s">
        <v>1176</v>
      </c>
      <c r="D579" s="26"/>
      <c r="E579" s="26"/>
      <c r="F579" s="45"/>
      <c r="G579" s="45"/>
    </row>
    <row r="580">
      <c r="A580" s="20" t="s">
        <v>1177</v>
      </c>
      <c r="B580" s="9" t="s">
        <v>26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92</v>
      </c>
      <c r="C581" s="15" t="s">
        <v>1180</v>
      </c>
      <c r="D581" s="26"/>
      <c r="E581" s="26"/>
      <c r="F581" s="45"/>
      <c r="G581" s="45"/>
    </row>
    <row r="582">
      <c r="A582" s="20" t="s">
        <v>1181</v>
      </c>
      <c r="B582" s="9" t="s">
        <v>92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34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52</v>
      </c>
      <c r="C584" s="21" t="s">
        <v>1186</v>
      </c>
      <c r="D584" s="26"/>
      <c r="E584" s="26"/>
      <c r="F584" s="45"/>
      <c r="G584" s="45"/>
    </row>
    <row r="585">
      <c r="A585" s="30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0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34</v>
      </c>
      <c r="C587" s="1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34</v>
      </c>
      <c r="C588" s="21" t="s">
        <v>1194</v>
      </c>
      <c r="D588" s="26"/>
      <c r="E588" s="26"/>
      <c r="F588" s="45"/>
      <c r="G588" s="45"/>
    </row>
    <row r="589">
      <c r="A589" s="13" t="s">
        <v>1195</v>
      </c>
      <c r="B589" s="14" t="s">
        <v>31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131</v>
      </c>
      <c r="C590" s="21" t="s">
        <v>1198</v>
      </c>
      <c r="D590" s="26"/>
      <c r="E590" s="26"/>
      <c r="F590" s="45"/>
      <c r="G590" s="45"/>
    </row>
    <row r="591">
      <c r="A591" s="30" t="s">
        <v>1199</v>
      </c>
      <c r="B591" s="14" t="s">
        <v>26</v>
      </c>
      <c r="C591" s="15" t="s">
        <v>1200</v>
      </c>
      <c r="D591" s="26"/>
      <c r="E591" s="26"/>
      <c r="F591" s="45"/>
      <c r="G591" s="45"/>
    </row>
    <row r="592">
      <c r="A592" s="8" t="s">
        <v>1201</v>
      </c>
      <c r="B592" s="9" t="s">
        <v>31</v>
      </c>
      <c r="C592" s="10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34</v>
      </c>
      <c r="C593" s="15" t="s">
        <v>1204</v>
      </c>
      <c r="D593" s="26"/>
      <c r="E593" s="26"/>
      <c r="F593" s="45"/>
      <c r="G593" s="45"/>
    </row>
    <row r="594">
      <c r="A594" s="28" t="s">
        <v>1205</v>
      </c>
      <c r="B594" s="9" t="s">
        <v>52</v>
      </c>
      <c r="C594" s="21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92</v>
      </c>
      <c r="C595" s="38" t="s">
        <v>1208</v>
      </c>
      <c r="D595" s="26"/>
      <c r="E595" s="26"/>
      <c r="F595" s="45"/>
      <c r="G595" s="45"/>
    </row>
    <row r="596">
      <c r="A596" s="20" t="s">
        <v>1209</v>
      </c>
      <c r="B596" s="9" t="s">
        <v>26</v>
      </c>
      <c r="C596" s="21" t="s">
        <v>1210</v>
      </c>
      <c r="D596" s="26"/>
      <c r="E596" s="26"/>
      <c r="F596" s="45"/>
      <c r="G596" s="45"/>
    </row>
    <row r="597">
      <c r="A597" s="30" t="s">
        <v>1211</v>
      </c>
      <c r="B597" s="14" t="s">
        <v>92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34</v>
      </c>
      <c r="C598" s="21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26</v>
      </c>
      <c r="C599" s="15" t="s">
        <v>1216</v>
      </c>
      <c r="D599" s="26"/>
      <c r="E599" s="26"/>
      <c r="F599" s="45"/>
      <c r="G599" s="45"/>
    </row>
    <row r="600">
      <c r="A600" s="28" t="s">
        <v>1217</v>
      </c>
      <c r="B600" s="9" t="s">
        <v>26</v>
      </c>
      <c r="C600" s="60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52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31</v>
      </c>
      <c r="C602" s="21" t="s">
        <v>1222</v>
      </c>
      <c r="D602" s="26"/>
      <c r="E602" s="26"/>
      <c r="F602" s="45"/>
      <c r="G602" s="45"/>
    </row>
    <row r="603">
      <c r="A603" s="30" t="s">
        <v>1223</v>
      </c>
      <c r="B603" s="14" t="s">
        <v>92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26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34</v>
      </c>
      <c r="C605" s="15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26</v>
      </c>
      <c r="C606" s="32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34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52</v>
      </c>
      <c r="C608" s="21" t="s">
        <v>1234</v>
      </c>
      <c r="D608" s="26"/>
      <c r="E608" s="26"/>
      <c r="F608" s="45"/>
      <c r="G608" s="45"/>
    </row>
    <row r="609">
      <c r="A609" s="30" t="s">
        <v>1235</v>
      </c>
      <c r="B609" s="14" t="s">
        <v>26</v>
      </c>
      <c r="C609" s="15" t="s">
        <v>1236</v>
      </c>
      <c r="D609" s="26"/>
      <c r="E609" s="26"/>
      <c r="F609" s="45"/>
      <c r="G609" s="45"/>
    </row>
    <row r="610">
      <c r="A610" s="8" t="s">
        <v>1237</v>
      </c>
      <c r="B610" s="9" t="s">
        <v>31</v>
      </c>
      <c r="C610" s="10" t="s">
        <v>1238</v>
      </c>
      <c r="D610" s="26"/>
      <c r="E610" s="26"/>
      <c r="F610" s="45"/>
      <c r="G610" s="45"/>
    </row>
    <row r="611">
      <c r="A611" s="30" t="s">
        <v>1239</v>
      </c>
      <c r="B611" s="14" t="s">
        <v>34</v>
      </c>
      <c r="C611" s="15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52</v>
      </c>
      <c r="C612" s="21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38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26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92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31</v>
      </c>
      <c r="C616" s="21" t="s">
        <v>1250</v>
      </c>
      <c r="D616" s="26"/>
      <c r="E616" s="26"/>
      <c r="F616" s="45"/>
      <c r="G616" s="45"/>
    </row>
    <row r="617">
      <c r="A617" s="13" t="s">
        <v>1251</v>
      </c>
      <c r="B617" s="14" t="s">
        <v>26</v>
      </c>
      <c r="C617" s="15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34</v>
      </c>
      <c r="C618" s="21" t="s">
        <v>1254</v>
      </c>
      <c r="D618" s="26"/>
      <c r="E618" s="26"/>
      <c r="F618" s="45"/>
      <c r="G618" s="45"/>
    </row>
    <row r="619">
      <c r="A619" s="30" t="s">
        <v>1255</v>
      </c>
      <c r="B619" s="14" t="s">
        <v>52</v>
      </c>
      <c r="C619" s="15" t="s">
        <v>1256</v>
      </c>
      <c r="D619" s="26"/>
      <c r="E619" s="26"/>
      <c r="F619" s="45"/>
      <c r="G619" s="45"/>
    </row>
    <row r="620">
      <c r="A620" s="61" t="s">
        <v>1257</v>
      </c>
      <c r="B620" s="9" t="s">
        <v>52</v>
      </c>
      <c r="C620" s="62" t="s">
        <v>1258</v>
      </c>
      <c r="D620" s="26"/>
      <c r="E620" s="26"/>
      <c r="F620" s="45"/>
      <c r="G620" s="45"/>
    </row>
    <row r="621">
      <c r="A621" s="30" t="s">
        <v>1259</v>
      </c>
      <c r="B621" s="14" t="s">
        <v>92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34</v>
      </c>
      <c r="C622" s="21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31</v>
      </c>
      <c r="C623" s="38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34</v>
      </c>
      <c r="C624" s="32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92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52</v>
      </c>
      <c r="C626" s="21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26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92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34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31</v>
      </c>
      <c r="C631" s="1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52</v>
      </c>
      <c r="C636" s="21" t="s">
        <v>1290</v>
      </c>
      <c r="D636" s="26"/>
      <c r="E636" s="26"/>
      <c r="F636" s="45"/>
      <c r="G636" s="45"/>
    </row>
    <row r="637">
      <c r="A637" s="30" t="s">
        <v>1291</v>
      </c>
      <c r="B637" s="14" t="s">
        <v>26</v>
      </c>
      <c r="C637" s="15" t="s">
        <v>1292</v>
      </c>
      <c r="D637" s="26"/>
      <c r="E637" s="26"/>
      <c r="F637" s="45"/>
      <c r="G637" s="45"/>
    </row>
    <row r="638">
      <c r="A638" s="61" t="s">
        <v>1293</v>
      </c>
      <c r="B638" s="9" t="s">
        <v>26</v>
      </c>
      <c r="C638" s="62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31</v>
      </c>
      <c r="C639" s="15" t="s">
        <v>1296</v>
      </c>
      <c r="D639" s="26"/>
      <c r="E639" s="26"/>
      <c r="F639" s="45"/>
      <c r="G639" s="45"/>
    </row>
    <row r="640">
      <c r="A640" s="20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26</v>
      </c>
      <c r="C641" s="1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34</v>
      </c>
      <c r="C642" s="21" t="s">
        <v>1302</v>
      </c>
      <c r="D642" s="26"/>
      <c r="E642" s="26"/>
      <c r="F642" s="45"/>
      <c r="G642" s="45"/>
    </row>
    <row r="643">
      <c r="A643" s="30" t="s">
        <v>1303</v>
      </c>
      <c r="B643" s="14" t="s">
        <v>52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34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26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26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66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45</v>
      </c>
      <c r="C648" s="21" t="s">
        <v>1314</v>
      </c>
      <c r="D648" s="26"/>
      <c r="E648" s="26"/>
      <c r="F648" s="45"/>
      <c r="G648" s="45"/>
    </row>
    <row r="649">
      <c r="A649" s="30" t="s">
        <v>1315</v>
      </c>
      <c r="B649" s="14" t="s">
        <v>26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656</v>
      </c>
      <c r="C650" s="21" t="s">
        <v>1318</v>
      </c>
      <c r="D650" s="26"/>
      <c r="E650" s="26"/>
      <c r="F650" s="45"/>
      <c r="G650" s="45"/>
    </row>
    <row r="651">
      <c r="A651" s="24" t="s">
        <v>1319</v>
      </c>
      <c r="B651" s="14" t="s">
        <v>656</v>
      </c>
      <c r="C651" s="25" t="s">
        <v>1320</v>
      </c>
      <c r="D651" s="26"/>
      <c r="E651" s="26"/>
      <c r="F651" s="45"/>
      <c r="G651" s="45"/>
    </row>
    <row r="652">
      <c r="A652" s="8" t="s">
        <v>1321</v>
      </c>
      <c r="B652" s="9" t="s">
        <v>52</v>
      </c>
      <c r="C652" s="10" t="s">
        <v>1322</v>
      </c>
      <c r="D652" s="26"/>
      <c r="E652" s="26"/>
      <c r="F652" s="45"/>
      <c r="G652" s="45"/>
    </row>
    <row r="653">
      <c r="A653" s="30" t="s">
        <v>1323</v>
      </c>
      <c r="B653" s="14" t="s">
        <v>656</v>
      </c>
      <c r="C653" s="15" t="s">
        <v>1324</v>
      </c>
      <c r="D653" s="26"/>
      <c r="E653" s="26"/>
      <c r="F653" s="45"/>
      <c r="G653" s="45"/>
    </row>
    <row r="654">
      <c r="A654" s="20" t="s">
        <v>1325</v>
      </c>
      <c r="B654" s="9" t="s">
        <v>656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26</v>
      </c>
      <c r="C655" s="1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92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26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92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26</v>
      </c>
      <c r="C659" s="15" t="s">
        <v>1336</v>
      </c>
      <c r="D659" s="26"/>
      <c r="E659" s="26"/>
      <c r="F659" s="45"/>
      <c r="G659" s="45"/>
    </row>
    <row r="660">
      <c r="A660" s="28" t="s">
        <v>1337</v>
      </c>
      <c r="B660" s="9" t="s">
        <v>31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30" t="s">
        <v>1343</v>
      </c>
      <c r="B663" s="14" t="s">
        <v>26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31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26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92</v>
      </c>
      <c r="C666" s="21" t="s">
        <v>1350</v>
      </c>
      <c r="D666" s="26"/>
      <c r="E666" s="26"/>
      <c r="F666" s="45"/>
      <c r="G666" s="45"/>
    </row>
    <row r="667">
      <c r="A667" s="30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34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52</v>
      </c>
      <c r="C669" s="15" t="s">
        <v>1356</v>
      </c>
      <c r="D669" s="26"/>
      <c r="E669" s="26"/>
      <c r="F669" s="45"/>
      <c r="G669" s="45"/>
    </row>
    <row r="670">
      <c r="A670" s="28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31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52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656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656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26</v>
      </c>
      <c r="C676" s="21" t="s">
        <v>1370</v>
      </c>
      <c r="D676" s="26"/>
      <c r="E676" s="26"/>
      <c r="F676" s="45"/>
      <c r="G676" s="45"/>
    </row>
    <row r="677">
      <c r="A677" s="30" t="s">
        <v>1371</v>
      </c>
      <c r="B677" s="14" t="s">
        <v>52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31</v>
      </c>
      <c r="C678" s="21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26</v>
      </c>
      <c r="C679" s="15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31</v>
      </c>
      <c r="C680" s="21" t="s">
        <v>1378</v>
      </c>
      <c r="D680" s="26"/>
      <c r="E680" s="26"/>
      <c r="F680" s="45"/>
      <c r="G680" s="45"/>
    </row>
    <row r="681">
      <c r="A681" s="24" t="s">
        <v>1379</v>
      </c>
      <c r="B681" s="14" t="s">
        <v>656</v>
      </c>
      <c r="C681" s="2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26</v>
      </c>
      <c r="C682" s="32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26</v>
      </c>
      <c r="C683" s="15" t="s">
        <v>1384</v>
      </c>
      <c r="D683" s="26"/>
      <c r="E683" s="26"/>
      <c r="F683" s="45"/>
      <c r="G683" s="45"/>
    </row>
    <row r="684">
      <c r="A684" s="28" t="s">
        <v>1385</v>
      </c>
      <c r="B684" s="9" t="s">
        <v>52</v>
      </c>
      <c r="C684" s="21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52</v>
      </c>
      <c r="C685" s="15" t="s">
        <v>1388</v>
      </c>
      <c r="D685" s="26"/>
      <c r="E685" s="26"/>
      <c r="F685" s="45"/>
      <c r="G685" s="45"/>
    </row>
    <row r="686">
      <c r="A686" s="20" t="s">
        <v>1389</v>
      </c>
      <c r="B686" s="9" t="s">
        <v>34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26</v>
      </c>
      <c r="C687" s="15" t="s">
        <v>1392</v>
      </c>
      <c r="D687" s="26"/>
      <c r="E687" s="26"/>
      <c r="F687" s="45"/>
      <c r="G687" s="45"/>
    </row>
    <row r="688">
      <c r="A688" s="8" t="s">
        <v>1393</v>
      </c>
      <c r="B688" s="9" t="s">
        <v>26</v>
      </c>
      <c r="C688" s="10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52</v>
      </c>
      <c r="C689" s="38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52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26</v>
      </c>
      <c r="C692" s="21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52</v>
      </c>
      <c r="C693" s="15" t="s">
        <v>1404</v>
      </c>
      <c r="D693" s="26"/>
      <c r="E693" s="26"/>
      <c r="F693" s="45"/>
      <c r="G693" s="45"/>
    </row>
    <row r="694">
      <c r="A694" s="20" t="s">
        <v>1405</v>
      </c>
      <c r="B694" s="9" t="s">
        <v>26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34</v>
      </c>
      <c r="C695" s="15" t="s">
        <v>1408</v>
      </c>
      <c r="D695" s="26"/>
      <c r="E695" s="26"/>
      <c r="F695" s="45"/>
      <c r="G695" s="45"/>
    </row>
    <row r="696">
      <c r="A696" s="28" t="s">
        <v>1409</v>
      </c>
      <c r="B696" s="9" t="s">
        <v>31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26</v>
      </c>
      <c r="C697" s="38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34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52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52</v>
      </c>
      <c r="C700" s="21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31</v>
      </c>
      <c r="C701" s="15" t="s">
        <v>1420</v>
      </c>
      <c r="D701" s="26"/>
      <c r="E701" s="26"/>
      <c r="F701" s="45"/>
      <c r="G701" s="45"/>
    </row>
    <row r="702">
      <c r="A702" s="28" t="s">
        <v>1421</v>
      </c>
      <c r="B702" s="9" t="s">
        <v>31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34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52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26</v>
      </c>
      <c r="C706" s="21" t="s">
        <v>1430</v>
      </c>
      <c r="D706" s="26"/>
      <c r="E706" s="26"/>
      <c r="F706" s="45"/>
      <c r="G706" s="45"/>
    </row>
    <row r="707">
      <c r="A707" s="30" t="s">
        <v>1431</v>
      </c>
      <c r="B707" s="14" t="s">
        <v>52</v>
      </c>
      <c r="C707" s="15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52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52</v>
      </c>
      <c r="C712" s="21" t="s">
        <v>1442</v>
      </c>
      <c r="D712" s="26"/>
      <c r="E712" s="26"/>
      <c r="F712" s="45"/>
      <c r="G712" s="45"/>
    </row>
    <row r="713">
      <c r="A713" s="30" t="s">
        <v>1443</v>
      </c>
      <c r="B713" s="14" t="s">
        <v>26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13" t="s">
        <v>1447</v>
      </c>
      <c r="B715" s="14" t="s">
        <v>34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26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52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26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8" t="s">
        <v>1465</v>
      </c>
      <c r="B724" s="9" t="s">
        <v>656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34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31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34</v>
      </c>
      <c r="C727" s="15" t="s">
        <v>1472</v>
      </c>
      <c r="D727" s="26"/>
      <c r="E727" s="26"/>
      <c r="F727" s="45"/>
      <c r="G727" s="45"/>
    </row>
    <row r="728">
      <c r="A728" s="28" t="s">
        <v>1473</v>
      </c>
      <c r="B728" s="9" t="s">
        <v>52</v>
      </c>
      <c r="C728" s="21" t="s">
        <v>1474</v>
      </c>
      <c r="D728" s="26"/>
      <c r="E728" s="26"/>
      <c r="F728" s="45"/>
      <c r="G728" s="45"/>
    </row>
    <row r="729">
      <c r="A729" s="30" t="s">
        <v>1475</v>
      </c>
      <c r="B729" s="14" t="s">
        <v>26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52</v>
      </c>
      <c r="C730" s="21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52</v>
      </c>
      <c r="C731" s="38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52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31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26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92</v>
      </c>
      <c r="C735" s="15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31</v>
      </c>
      <c r="C736" s="21" t="s">
        <v>1490</v>
      </c>
      <c r="D736" s="26"/>
      <c r="E736" s="26"/>
      <c r="F736" s="45"/>
      <c r="G736" s="45"/>
    </row>
    <row r="737">
      <c r="A737" s="30" t="s">
        <v>1491</v>
      </c>
      <c r="B737" s="14" t="s">
        <v>26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34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31</v>
      </c>
      <c r="C739" s="15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34</v>
      </c>
      <c r="C740" s="21" t="s">
        <v>1498</v>
      </c>
      <c r="D740" s="26"/>
      <c r="E740" s="26"/>
      <c r="F740" s="45"/>
      <c r="G740" s="45"/>
    </row>
    <row r="741">
      <c r="A741" s="30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52</v>
      </c>
      <c r="C742" s="21" t="s">
        <v>1502</v>
      </c>
      <c r="D742" s="26"/>
      <c r="E742" s="26"/>
      <c r="F742" s="45"/>
      <c r="G742" s="45"/>
    </row>
    <row r="743">
      <c r="A743" s="30" t="s">
        <v>1503</v>
      </c>
      <c r="B743" s="14" t="s">
        <v>34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13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52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31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26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26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26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52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34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8" t="s">
        <v>1525</v>
      </c>
      <c r="B754" s="9" t="s">
        <v>26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31</v>
      </c>
      <c r="C755" s="15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52</v>
      </c>
      <c r="C756" s="21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26</v>
      </c>
      <c r="C757" s="15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31</v>
      </c>
      <c r="C758" s="32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34</v>
      </c>
      <c r="C759" s="38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26</v>
      </c>
      <c r="C760" s="21" t="s">
        <v>1538</v>
      </c>
      <c r="D760" s="26"/>
      <c r="E760" s="26"/>
      <c r="F760" s="45"/>
      <c r="G760" s="45"/>
    </row>
    <row r="761">
      <c r="A761" s="30" t="s">
        <v>1539</v>
      </c>
      <c r="B761" s="14" t="s">
        <v>26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52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92</v>
      </c>
      <c r="C763" s="38" t="s">
        <v>1544</v>
      </c>
      <c r="D763" s="26"/>
      <c r="E763" s="26"/>
      <c r="F763" s="45"/>
      <c r="G763" s="45"/>
    </row>
    <row r="764">
      <c r="A764" s="28" t="s">
        <v>1545</v>
      </c>
      <c r="B764" s="9" t="s">
        <v>31</v>
      </c>
      <c r="C764" s="21" t="s">
        <v>1546</v>
      </c>
      <c r="D764" s="26"/>
      <c r="E764" s="26"/>
      <c r="F764" s="45"/>
      <c r="G764" s="45"/>
    </row>
    <row r="765">
      <c r="A765" s="30" t="s">
        <v>1547</v>
      </c>
      <c r="B765" s="14" t="s">
        <v>34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52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52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92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52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63</v>
      </c>
      <c r="C770" s="21" t="s">
        <v>1558</v>
      </c>
      <c r="D770" s="26"/>
      <c r="E770" s="26"/>
      <c r="F770" s="45"/>
      <c r="G770" s="45"/>
    </row>
    <row r="771">
      <c r="A771" s="30" t="s">
        <v>1559</v>
      </c>
      <c r="B771" s="14" t="s">
        <v>92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34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26</v>
      </c>
      <c r="C773" s="1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52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31</v>
      </c>
      <c r="C775" s="15" t="s">
        <v>1568</v>
      </c>
      <c r="D775" s="26"/>
      <c r="E775" s="26"/>
      <c r="F775" s="45"/>
      <c r="G775" s="45"/>
    </row>
    <row r="776">
      <c r="A776" s="28" t="s">
        <v>1569</v>
      </c>
      <c r="B776" s="9" t="s">
        <v>34</v>
      </c>
      <c r="C776" s="21" t="s">
        <v>1570</v>
      </c>
      <c r="D776" s="26"/>
      <c r="E776" s="26"/>
      <c r="F776" s="45"/>
      <c r="G776" s="45"/>
    </row>
    <row r="777">
      <c r="A777" s="30" t="s">
        <v>1571</v>
      </c>
      <c r="B777" s="14" t="s">
        <v>92</v>
      </c>
      <c r="C777" s="15" t="s">
        <v>1572</v>
      </c>
      <c r="D777" s="26"/>
      <c r="E777" s="26"/>
      <c r="F777" s="45"/>
      <c r="G777" s="45"/>
    </row>
    <row r="778">
      <c r="A778" s="28" t="s">
        <v>1573</v>
      </c>
      <c r="B778" s="9" t="s">
        <v>17</v>
      </c>
      <c r="C778" s="21" t="s">
        <v>1574</v>
      </c>
      <c r="D778" s="26"/>
      <c r="E778" s="26"/>
      <c r="F778" s="45"/>
      <c r="G778" s="45"/>
    </row>
    <row r="779">
      <c r="A779" s="24" t="s">
        <v>1575</v>
      </c>
      <c r="B779" s="14" t="s">
        <v>52</v>
      </c>
      <c r="C779" s="2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31</v>
      </c>
      <c r="C780" s="21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26</v>
      </c>
      <c r="C781" s="15" t="s">
        <v>1580</v>
      </c>
      <c r="D781" s="26"/>
      <c r="E781" s="26"/>
      <c r="F781" s="45"/>
      <c r="G781" s="45"/>
    </row>
    <row r="782">
      <c r="A782" s="20" t="s">
        <v>1581</v>
      </c>
      <c r="B782" s="9" t="s">
        <v>34</v>
      </c>
      <c r="C782" s="21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131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63</v>
      </c>
      <c r="C784" s="32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131</v>
      </c>
      <c r="C785" s="15" t="s">
        <v>1588</v>
      </c>
      <c r="D785" s="26"/>
      <c r="E785" s="26"/>
      <c r="F785" s="45"/>
      <c r="G785" s="45"/>
    </row>
    <row r="786">
      <c r="A786" s="20" t="s">
        <v>1589</v>
      </c>
      <c r="B786" s="9" t="s">
        <v>45</v>
      </c>
      <c r="C786" s="32" t="s">
        <v>1590</v>
      </c>
      <c r="D786" s="26"/>
      <c r="E786" s="26"/>
      <c r="F786" s="45"/>
      <c r="G786" s="45"/>
    </row>
    <row r="787">
      <c r="A787" s="30" t="s">
        <v>1591</v>
      </c>
      <c r="B787" s="14" t="s">
        <v>63</v>
      </c>
      <c r="C787" s="15" t="s">
        <v>1592</v>
      </c>
      <c r="D787" s="63"/>
      <c r="E787" s="63"/>
      <c r="F787" s="63"/>
      <c r="G787" s="63"/>
    </row>
    <row r="788">
      <c r="A788" s="28" t="s">
        <v>1593</v>
      </c>
      <c r="B788" s="9" t="s">
        <v>52</v>
      </c>
      <c r="C788" s="21" t="s">
        <v>1594</v>
      </c>
      <c r="D788" s="26"/>
      <c r="E788" s="26"/>
      <c r="F788" s="45"/>
      <c r="G788" s="45"/>
    </row>
    <row r="789">
      <c r="A789" s="30" t="s">
        <v>1595</v>
      </c>
      <c r="B789" s="14" t="s">
        <v>63</v>
      </c>
      <c r="C789" s="15" t="s">
        <v>1596</v>
      </c>
      <c r="D789" s="26"/>
      <c r="E789" s="26"/>
      <c r="F789" s="45"/>
      <c r="G789" s="45"/>
    </row>
    <row r="790">
      <c r="A790" s="20" t="s">
        <v>1597</v>
      </c>
      <c r="B790" s="9" t="s">
        <v>63</v>
      </c>
      <c r="C790" s="21" t="s">
        <v>1598</v>
      </c>
      <c r="D790" s="26"/>
      <c r="E790" s="26"/>
      <c r="F790" s="45"/>
      <c r="G790" s="45"/>
    </row>
    <row r="791">
      <c r="A791" s="13" t="s">
        <v>1599</v>
      </c>
      <c r="B791" s="14" t="s">
        <v>63</v>
      </c>
      <c r="C791" s="15" t="s">
        <v>1600</v>
      </c>
      <c r="D791" s="26"/>
      <c r="E791" s="26"/>
      <c r="F791" s="45"/>
      <c r="G791" s="45"/>
    </row>
    <row r="792">
      <c r="A792" s="20" t="s">
        <v>1601</v>
      </c>
      <c r="B792" s="9" t="s">
        <v>1602</v>
      </c>
      <c r="C792" s="21" t="s">
        <v>1603</v>
      </c>
      <c r="D792" s="26"/>
      <c r="E792" s="26"/>
      <c r="F792" s="45"/>
      <c r="G792" s="45"/>
    </row>
    <row r="793">
      <c r="A793" s="13" t="s">
        <v>1604</v>
      </c>
      <c r="B793" s="14" t="s">
        <v>52</v>
      </c>
      <c r="C793" s="38" t="s">
        <v>1605</v>
      </c>
      <c r="D793" s="26"/>
      <c r="E793" s="26"/>
      <c r="F793" s="45"/>
      <c r="G793" s="45"/>
    </row>
    <row r="794">
      <c r="A794" s="28" t="s">
        <v>1606</v>
      </c>
      <c r="B794" s="9" t="s">
        <v>26</v>
      </c>
      <c r="C794" s="21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92</v>
      </c>
      <c r="C795" s="15" t="s">
        <v>1609</v>
      </c>
      <c r="D795" s="26"/>
      <c r="E795" s="26"/>
      <c r="F795" s="45"/>
      <c r="G795" s="45"/>
    </row>
    <row r="796">
      <c r="A796" s="20" t="s">
        <v>1610</v>
      </c>
      <c r="B796" s="9" t="s">
        <v>52</v>
      </c>
      <c r="C796" s="21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26</v>
      </c>
      <c r="C797" s="15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52</v>
      </c>
      <c r="C798" s="21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92</v>
      </c>
      <c r="C799" s="15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52</v>
      </c>
      <c r="C800" s="21" t="s">
        <v>1619</v>
      </c>
      <c r="D800" s="26"/>
      <c r="E800" s="26"/>
      <c r="F800" s="45"/>
      <c r="G800" s="45"/>
    </row>
    <row r="801">
      <c r="A801" s="13" t="s">
        <v>1620</v>
      </c>
      <c r="B801" s="14" t="s">
        <v>63</v>
      </c>
      <c r="C801" s="38" t="s">
        <v>1621</v>
      </c>
      <c r="D801" s="26"/>
      <c r="E801" s="26"/>
      <c r="F801" s="45"/>
      <c r="G801" s="45"/>
    </row>
    <row r="802">
      <c r="A802" s="8" t="s">
        <v>1622</v>
      </c>
      <c r="B802" s="9" t="s">
        <v>63</v>
      </c>
      <c r="C802" s="10" t="s">
        <v>1623</v>
      </c>
      <c r="D802" s="26"/>
      <c r="E802" s="26"/>
      <c r="F802" s="45"/>
      <c r="G802" s="45"/>
    </row>
    <row r="803">
      <c r="A803" s="13" t="s">
        <v>1624</v>
      </c>
      <c r="B803" s="14" t="s">
        <v>131</v>
      </c>
      <c r="C803" s="15" t="s">
        <v>1625</v>
      </c>
      <c r="D803" s="26"/>
      <c r="E803" s="26"/>
      <c r="F803" s="45"/>
      <c r="G803" s="45"/>
    </row>
    <row r="804">
      <c r="A804" s="20" t="s">
        <v>1626</v>
      </c>
      <c r="B804" s="9" t="s">
        <v>63</v>
      </c>
      <c r="C804" s="32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26</v>
      </c>
      <c r="C805" s="15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26</v>
      </c>
      <c r="C806" s="21" t="s">
        <v>1631</v>
      </c>
      <c r="D806" s="26"/>
      <c r="E806" s="26"/>
      <c r="F806" s="45"/>
      <c r="G806" s="45"/>
    </row>
    <row r="807">
      <c r="A807" s="30" t="s">
        <v>1632</v>
      </c>
      <c r="B807" s="14" t="s">
        <v>92</v>
      </c>
      <c r="C807" s="15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26</v>
      </c>
      <c r="C808" s="21" t="s">
        <v>1635</v>
      </c>
      <c r="D808" s="26"/>
      <c r="E808" s="26"/>
      <c r="F808" s="45"/>
      <c r="G808" s="45"/>
    </row>
    <row r="809">
      <c r="A809" s="13" t="s">
        <v>1636</v>
      </c>
      <c r="B809" s="14" t="s">
        <v>63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63</v>
      </c>
      <c r="C810" s="21" t="s">
        <v>1639</v>
      </c>
      <c r="D810" s="26"/>
      <c r="E810" s="26"/>
      <c r="F810" s="45"/>
      <c r="G810" s="45"/>
    </row>
    <row r="811">
      <c r="A811" s="13" t="s">
        <v>1640</v>
      </c>
      <c r="B811" s="14" t="s">
        <v>34</v>
      </c>
      <c r="C811" s="15" t="s">
        <v>1641</v>
      </c>
      <c r="D811" s="26"/>
      <c r="E811" s="26"/>
      <c r="F811" s="45"/>
      <c r="G811" s="45"/>
    </row>
    <row r="812">
      <c r="A812" s="28" t="s">
        <v>1642</v>
      </c>
      <c r="B812" s="9" t="s">
        <v>26</v>
      </c>
      <c r="C812" s="21" t="s">
        <v>1643</v>
      </c>
      <c r="D812" s="26"/>
      <c r="E812" s="26"/>
      <c r="F812" s="45"/>
      <c r="G812" s="45"/>
    </row>
    <row r="813">
      <c r="A813" s="30" t="s">
        <v>1644</v>
      </c>
      <c r="B813" s="14" t="s">
        <v>34</v>
      </c>
      <c r="C813" s="1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92</v>
      </c>
      <c r="C814" s="21" t="s">
        <v>1647</v>
      </c>
      <c r="D814" s="26"/>
      <c r="E814" s="26"/>
      <c r="F814" s="45"/>
      <c r="G814" s="45"/>
    </row>
    <row r="815">
      <c r="A815" s="24" t="s">
        <v>1648</v>
      </c>
      <c r="B815" s="14" t="s">
        <v>26</v>
      </c>
      <c r="C815" s="25" t="s">
        <v>1649</v>
      </c>
      <c r="D815" s="26"/>
      <c r="E815" s="26"/>
      <c r="F815" s="45"/>
      <c r="G815" s="45"/>
    </row>
    <row r="816">
      <c r="A816" s="20" t="s">
        <v>1650</v>
      </c>
      <c r="B816" s="9" t="s">
        <v>92</v>
      </c>
      <c r="C816" s="21" t="s">
        <v>1651</v>
      </c>
      <c r="D816" s="26"/>
      <c r="E816" s="26"/>
      <c r="F816" s="45"/>
      <c r="G816" s="45"/>
    </row>
    <row r="817">
      <c r="A817" s="30" t="s">
        <v>1652</v>
      </c>
      <c r="B817" s="14" t="s">
        <v>52</v>
      </c>
      <c r="C817" s="15" t="s">
        <v>1653</v>
      </c>
      <c r="D817" s="26"/>
      <c r="E817" s="26"/>
      <c r="F817" s="45"/>
      <c r="G817" s="45"/>
    </row>
    <row r="818">
      <c r="A818" s="20" t="s">
        <v>1654</v>
      </c>
      <c r="B818" s="9" t="s">
        <v>52</v>
      </c>
      <c r="C818" s="21" t="s">
        <v>1655</v>
      </c>
      <c r="D818" s="26"/>
      <c r="E818" s="26"/>
      <c r="F818" s="45"/>
      <c r="G818" s="45"/>
    </row>
    <row r="819">
      <c r="A819" s="13" t="s">
        <v>1656</v>
      </c>
      <c r="B819" s="14" t="s">
        <v>34</v>
      </c>
      <c r="C819" s="15" t="s">
        <v>1657</v>
      </c>
      <c r="D819" s="26"/>
      <c r="E819" s="26"/>
      <c r="F819" s="45"/>
      <c r="G819" s="45"/>
    </row>
    <row r="820">
      <c r="A820" s="20" t="s">
        <v>1658</v>
      </c>
      <c r="B820" s="9" t="s">
        <v>52</v>
      </c>
      <c r="C820" s="32" t="s">
        <v>1659</v>
      </c>
      <c r="D820" s="26"/>
      <c r="E820" s="26"/>
      <c r="F820" s="45"/>
      <c r="G820" s="45"/>
    </row>
    <row r="821">
      <c r="A821" s="30" t="s">
        <v>1660</v>
      </c>
      <c r="B821" s="14" t="s">
        <v>17</v>
      </c>
      <c r="C821" s="15" t="s">
        <v>1661</v>
      </c>
      <c r="D821" s="26"/>
      <c r="E821" s="26"/>
      <c r="F821" s="45"/>
      <c r="G821" s="45"/>
    </row>
    <row r="822">
      <c r="A822" s="20" t="s">
        <v>1662</v>
      </c>
      <c r="B822" s="9" t="s">
        <v>1663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63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1663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23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1663</v>
      </c>
      <c r="C826" s="21" t="s">
        <v>1672</v>
      </c>
      <c r="D826" s="26"/>
      <c r="E826" s="26"/>
      <c r="F826" s="45"/>
      <c r="G826" s="45"/>
    </row>
    <row r="827">
      <c r="A827" s="24" t="s">
        <v>1673</v>
      </c>
      <c r="B827" s="14" t="s">
        <v>1663</v>
      </c>
      <c r="C827" s="2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1663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17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92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26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31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26</v>
      </c>
      <c r="C833" s="15" t="s">
        <v>1686</v>
      </c>
      <c r="D833" s="26"/>
      <c r="E833" s="26"/>
      <c r="F833" s="45"/>
      <c r="G833" s="45"/>
    </row>
    <row r="834">
      <c r="A834" s="28" t="s">
        <v>1687</v>
      </c>
      <c r="B834" s="9" t="s">
        <v>92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31</v>
      </c>
      <c r="C835" s="15" t="s">
        <v>1690</v>
      </c>
      <c r="D835" s="26"/>
      <c r="E835" s="26"/>
      <c r="F835" s="45"/>
      <c r="G835" s="45"/>
    </row>
    <row r="836">
      <c r="A836" s="28" t="s">
        <v>1691</v>
      </c>
      <c r="B836" s="9" t="s">
        <v>23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23</v>
      </c>
      <c r="C837" s="15" t="s">
        <v>1694</v>
      </c>
      <c r="D837" s="26"/>
      <c r="E837" s="26"/>
      <c r="F837" s="45"/>
      <c r="G837" s="45"/>
    </row>
    <row r="838">
      <c r="A838" s="28" t="s">
        <v>1695</v>
      </c>
      <c r="B838" s="9" t="s">
        <v>92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92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52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92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92</v>
      </c>
      <c r="C842" s="21" t="s">
        <v>1704</v>
      </c>
      <c r="D842" s="26"/>
      <c r="E842" s="26"/>
      <c r="F842" s="45"/>
      <c r="G842" s="45"/>
    </row>
    <row r="843">
      <c r="A843" s="24" t="s">
        <v>1705</v>
      </c>
      <c r="B843" s="14" t="s">
        <v>92</v>
      </c>
      <c r="C843" s="2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52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92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92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34</v>
      </c>
      <c r="C847" s="15" t="s">
        <v>1714</v>
      </c>
      <c r="D847" s="26"/>
      <c r="E847" s="26"/>
      <c r="F847" s="45"/>
      <c r="G847" s="45"/>
    </row>
    <row r="848">
      <c r="A848" s="28" t="s">
        <v>1715</v>
      </c>
      <c r="B848" s="9" t="s">
        <v>34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26</v>
      </c>
      <c r="C849" s="38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31</v>
      </c>
      <c r="C850" s="32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26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26</v>
      </c>
      <c r="C852" s="21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52</v>
      </c>
      <c r="C853" s="15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45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52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31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34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52</v>
      </c>
      <c r="C858" s="21" t="s">
        <v>1736</v>
      </c>
      <c r="D858" s="26"/>
      <c r="E858" s="26"/>
      <c r="F858" s="45"/>
      <c r="G858" s="45"/>
    </row>
    <row r="859">
      <c r="A859" s="30" t="s">
        <v>1737</v>
      </c>
      <c r="B859" s="14" t="s">
        <v>92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26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92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26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26</v>
      </c>
      <c r="C863" s="15" t="s">
        <v>1746</v>
      </c>
      <c r="D863" s="26"/>
      <c r="E863" s="26"/>
      <c r="F863" s="45"/>
      <c r="G863" s="45"/>
    </row>
    <row r="864">
      <c r="A864" s="20" t="s">
        <v>1747</v>
      </c>
      <c r="B864" s="9" t="s">
        <v>34</v>
      </c>
      <c r="C864" s="21" t="s">
        <v>1748</v>
      </c>
      <c r="D864" s="26"/>
      <c r="E864" s="26"/>
      <c r="F864" s="45"/>
      <c r="G864" s="45"/>
    </row>
    <row r="865">
      <c r="A865" s="13" t="s">
        <v>1749</v>
      </c>
      <c r="B865" s="14" t="s">
        <v>92</v>
      </c>
      <c r="C865" s="15" t="s">
        <v>1750</v>
      </c>
      <c r="D865" s="26"/>
      <c r="E865" s="26"/>
      <c r="F865" s="45"/>
      <c r="G865" s="45"/>
    </row>
    <row r="866">
      <c r="A866" s="20" t="s">
        <v>1751</v>
      </c>
      <c r="B866" s="9" t="s">
        <v>26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34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92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34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31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34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34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26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26</v>
      </c>
      <c r="C874" s="21" t="s">
        <v>1768</v>
      </c>
      <c r="D874" s="26"/>
      <c r="E874" s="26"/>
      <c r="F874" s="45"/>
      <c r="G874" s="45"/>
    </row>
    <row r="875">
      <c r="A875" s="13" t="s">
        <v>1769</v>
      </c>
      <c r="B875" s="14" t="s">
        <v>26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31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52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45</v>
      </c>
      <c r="C878" s="32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26</v>
      </c>
      <c r="C879" s="15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52</v>
      </c>
      <c r="C880" s="21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52</v>
      </c>
      <c r="C881" s="15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34</v>
      </c>
      <c r="C882" s="21" t="s">
        <v>1784</v>
      </c>
      <c r="D882" s="26"/>
      <c r="E882" s="26"/>
      <c r="F882" s="45"/>
      <c r="G882" s="45"/>
    </row>
    <row r="883">
      <c r="A883" s="24" t="s">
        <v>1785</v>
      </c>
      <c r="B883" s="14" t="s">
        <v>34</v>
      </c>
      <c r="C883" s="2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52</v>
      </c>
      <c r="C884" s="21" t="s">
        <v>1788</v>
      </c>
      <c r="D884" s="26"/>
      <c r="E884" s="26"/>
      <c r="F884" s="45"/>
      <c r="G884" s="45"/>
    </row>
    <row r="885">
      <c r="A885" s="30" t="s">
        <v>1789</v>
      </c>
      <c r="B885" s="14" t="s">
        <v>52</v>
      </c>
      <c r="C885" s="15" t="s">
        <v>1790</v>
      </c>
      <c r="D885" s="26"/>
      <c r="E885" s="26"/>
      <c r="F885" s="45"/>
      <c r="G885" s="45"/>
    </row>
    <row r="886">
      <c r="A886" s="28" t="s">
        <v>1791</v>
      </c>
      <c r="B886" s="9" t="s">
        <v>31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26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92</v>
      </c>
      <c r="C888" s="32" t="s">
        <v>1796</v>
      </c>
      <c r="D888" s="26"/>
      <c r="E888" s="26"/>
      <c r="F888" s="45"/>
      <c r="G888" s="45"/>
    </row>
    <row r="889">
      <c r="A889" s="64" t="s">
        <v>1797</v>
      </c>
      <c r="B889" s="65" t="s">
        <v>26</v>
      </c>
      <c r="C889" s="56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34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26</v>
      </c>
      <c r="C891" s="15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52</v>
      </c>
      <c r="C892" s="21" t="s">
        <v>1804</v>
      </c>
      <c r="D892" s="26"/>
      <c r="E892" s="26"/>
      <c r="F892" s="45"/>
      <c r="G892" s="45"/>
    </row>
    <row r="893">
      <c r="A893" s="30" t="s">
        <v>1805</v>
      </c>
      <c r="B893" s="14" t="s">
        <v>92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34</v>
      </c>
      <c r="C894" s="21" t="s">
        <v>1808</v>
      </c>
      <c r="D894" s="26"/>
      <c r="E894" s="26"/>
      <c r="F894" s="45"/>
      <c r="G894" s="45"/>
    </row>
    <row r="895">
      <c r="A895" s="30" t="s">
        <v>1809</v>
      </c>
      <c r="B895" s="14" t="s">
        <v>92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34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52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34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26</v>
      </c>
      <c r="C899" s="15" t="s">
        <v>1818</v>
      </c>
      <c r="D899" s="26"/>
      <c r="E899" s="26"/>
      <c r="F899" s="45"/>
      <c r="G899" s="45"/>
    </row>
    <row r="900">
      <c r="A900" s="28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30" t="s">
        <v>1821</v>
      </c>
      <c r="B901" s="14" t="s">
        <v>52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31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52</v>
      </c>
      <c r="C903" s="15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31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31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52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23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31</v>
      </c>
      <c r="C908" s="32" t="s">
        <v>1836</v>
      </c>
      <c r="D908" s="26"/>
      <c r="E908" s="26"/>
      <c r="F908" s="45"/>
      <c r="G908" s="45"/>
    </row>
    <row r="909">
      <c r="A909" s="30" t="s">
        <v>1837</v>
      </c>
      <c r="B909" s="14" t="s">
        <v>52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52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52</v>
      </c>
      <c r="C911" s="38" t="s">
        <v>1842</v>
      </c>
      <c r="D911" s="26"/>
      <c r="E911" s="26"/>
      <c r="F911" s="45"/>
      <c r="G911" s="45"/>
    </row>
    <row r="912">
      <c r="A912" s="28" t="s">
        <v>1843</v>
      </c>
      <c r="B912" s="9" t="s">
        <v>26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34</v>
      </c>
      <c r="C913" s="15" t="s">
        <v>1846</v>
      </c>
      <c r="D913" s="26"/>
      <c r="E913" s="26"/>
      <c r="F913" s="45"/>
      <c r="G913" s="45"/>
    </row>
    <row r="914">
      <c r="A914" s="8" t="s">
        <v>1847</v>
      </c>
      <c r="B914" s="9" t="s">
        <v>52</v>
      </c>
      <c r="C914" s="10" t="s">
        <v>1848</v>
      </c>
      <c r="D914" s="26"/>
      <c r="E914" s="26"/>
      <c r="F914" s="45"/>
      <c r="G914" s="45"/>
    </row>
    <row r="915">
      <c r="A915" s="30" t="s">
        <v>1849</v>
      </c>
      <c r="B915" s="14" t="s">
        <v>31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31</v>
      </c>
      <c r="C916" s="21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31</v>
      </c>
      <c r="C917" s="38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31</v>
      </c>
      <c r="C918" s="21" t="s">
        <v>1856</v>
      </c>
      <c r="D918" s="26"/>
      <c r="E918" s="26"/>
      <c r="F918" s="45"/>
      <c r="G918" s="45"/>
    </row>
    <row r="919">
      <c r="A919" s="30" t="s">
        <v>1857</v>
      </c>
      <c r="B919" s="14" t="s">
        <v>31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26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52</v>
      </c>
      <c r="C921" s="38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26</v>
      </c>
      <c r="C922" s="21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34</v>
      </c>
      <c r="C923" s="1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26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26</v>
      </c>
      <c r="C925" s="1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92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31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30" t="s">
        <v>1877</v>
      </c>
      <c r="B929" s="14" t="s">
        <v>26</v>
      </c>
      <c r="C929" s="1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52</v>
      </c>
      <c r="C930" s="21" t="s">
        <v>1880</v>
      </c>
      <c r="D930" s="26"/>
      <c r="E930" s="26"/>
      <c r="F930" s="45"/>
      <c r="G930" s="45"/>
    </row>
    <row r="931">
      <c r="A931" s="30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8" t="s">
        <v>1887</v>
      </c>
      <c r="B934" s="9" t="s">
        <v>52</v>
      </c>
      <c r="C934" s="21" t="s">
        <v>1888</v>
      </c>
      <c r="D934" s="26"/>
      <c r="E934" s="26"/>
      <c r="F934" s="45"/>
      <c r="G934" s="45"/>
    </row>
    <row r="935">
      <c r="A935" s="24" t="s">
        <v>1889</v>
      </c>
      <c r="B935" s="14" t="s">
        <v>31</v>
      </c>
      <c r="C935" s="2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31</v>
      </c>
      <c r="C936" s="21" t="s">
        <v>1892</v>
      </c>
      <c r="D936" s="26"/>
      <c r="E936" s="26"/>
      <c r="F936" s="45"/>
      <c r="G936" s="45"/>
    </row>
    <row r="937">
      <c r="A937" s="13" t="s">
        <v>1893</v>
      </c>
      <c r="B937" s="14" t="s">
        <v>31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26</v>
      </c>
      <c r="C939" s="15" t="s">
        <v>1898</v>
      </c>
      <c r="D939" s="26"/>
      <c r="E939" s="26"/>
      <c r="F939" s="45"/>
      <c r="G939" s="45"/>
    </row>
    <row r="940">
      <c r="A940" s="28" t="s">
        <v>1899</v>
      </c>
      <c r="B940" s="9" t="s">
        <v>52</v>
      </c>
      <c r="C940" s="21" t="s">
        <v>1900</v>
      </c>
      <c r="D940" s="26"/>
      <c r="E940" s="26"/>
      <c r="F940" s="45"/>
      <c r="G940" s="45"/>
    </row>
    <row r="941">
      <c r="A941" s="13" t="s">
        <v>1901</v>
      </c>
      <c r="B941" s="14" t="s">
        <v>31</v>
      </c>
      <c r="C941" s="15" t="s">
        <v>1902</v>
      </c>
      <c r="D941" s="26"/>
      <c r="E941" s="26"/>
      <c r="F941" s="45"/>
      <c r="G941" s="45"/>
    </row>
    <row r="942">
      <c r="A942" s="8" t="s">
        <v>1903</v>
      </c>
      <c r="B942" s="9" t="s">
        <v>31</v>
      </c>
      <c r="C942" s="10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26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52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31</v>
      </c>
      <c r="C946" s="21" t="s">
        <v>1912</v>
      </c>
      <c r="D946" s="26"/>
      <c r="E946" s="26"/>
      <c r="F946" s="45"/>
      <c r="G946" s="45"/>
    </row>
    <row r="947">
      <c r="A947" s="30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30" t="s">
        <v>1917</v>
      </c>
      <c r="B949" s="14" t="s">
        <v>34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26</v>
      </c>
      <c r="C950" s="32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8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31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66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92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34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0" t="s">
        <v>1935</v>
      </c>
      <c r="B958" s="9" t="s">
        <v>26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34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26</v>
      </c>
      <c r="C961" s="15" t="s">
        <v>1942</v>
      </c>
      <c r="D961" s="26"/>
      <c r="E961" s="26"/>
      <c r="F961" s="45"/>
      <c r="G961" s="45"/>
    </row>
    <row r="962">
      <c r="A962" s="28" t="s">
        <v>1943</v>
      </c>
      <c r="B962" s="9" t="s">
        <v>34</v>
      </c>
      <c r="C962" s="21" t="s">
        <v>1944</v>
      </c>
      <c r="D962" s="26"/>
      <c r="E962" s="26"/>
      <c r="F962" s="45"/>
      <c r="G962" s="45"/>
    </row>
    <row r="963">
      <c r="A963" s="30" t="s">
        <v>1945</v>
      </c>
      <c r="B963" s="14" t="s">
        <v>31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26</v>
      </c>
      <c r="C965" s="15" t="s">
        <v>1950</v>
      </c>
      <c r="D965" s="26"/>
      <c r="E965" s="26"/>
      <c r="F965" s="45"/>
      <c r="G965" s="45"/>
    </row>
    <row r="966">
      <c r="A966" s="20" t="s">
        <v>1951</v>
      </c>
      <c r="B966" s="9" t="s">
        <v>34</v>
      </c>
      <c r="C966" s="21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26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92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26</v>
      </c>
      <c r="C969" s="15" t="s">
        <v>1958</v>
      </c>
      <c r="D969" s="26"/>
      <c r="E969" s="26"/>
      <c r="F969" s="45"/>
      <c r="G969" s="45"/>
    </row>
    <row r="970">
      <c r="A970" s="28" t="s">
        <v>1959</v>
      </c>
      <c r="B970" s="9" t="s">
        <v>26</v>
      </c>
      <c r="C970" s="21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26</v>
      </c>
      <c r="C971" s="38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26</v>
      </c>
      <c r="C972" s="21" t="s">
        <v>1964</v>
      </c>
      <c r="D972" s="26"/>
      <c r="E972" s="26"/>
      <c r="F972" s="45"/>
      <c r="G972" s="45"/>
    </row>
    <row r="973">
      <c r="A973" s="30" t="s">
        <v>1965</v>
      </c>
      <c r="B973" s="14" t="s">
        <v>34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26</v>
      </c>
      <c r="C974" s="21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52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52</v>
      </c>
      <c r="C976" s="21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34</v>
      </c>
      <c r="C977" s="15" t="s">
        <v>1974</v>
      </c>
      <c r="D977" s="26"/>
      <c r="E977" s="26"/>
      <c r="F977" s="45"/>
      <c r="G977" s="45"/>
    </row>
    <row r="978">
      <c r="A978" s="28" t="s">
        <v>1975</v>
      </c>
      <c r="B978" s="9" t="s">
        <v>26</v>
      </c>
      <c r="C978" s="21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34</v>
      </c>
      <c r="C979" s="15" t="s">
        <v>1978</v>
      </c>
      <c r="D979" s="26"/>
      <c r="E979" s="26"/>
      <c r="F979" s="45"/>
      <c r="G979" s="45"/>
    </row>
    <row r="980">
      <c r="A980" s="28" t="s">
        <v>1979</v>
      </c>
      <c r="B980" s="9" t="s">
        <v>26</v>
      </c>
      <c r="C980" s="21" t="s">
        <v>1980</v>
      </c>
      <c r="D980" s="26"/>
      <c r="E980" s="26"/>
      <c r="F980" s="45"/>
      <c r="G980" s="45"/>
    </row>
    <row r="981">
      <c r="A981" s="13" t="s">
        <v>1981</v>
      </c>
      <c r="B981" s="14" t="s">
        <v>26</v>
      </c>
      <c r="C981" s="38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34</v>
      </c>
      <c r="C982" s="21" t="s">
        <v>1984</v>
      </c>
      <c r="D982" s="26"/>
      <c r="E982" s="26"/>
      <c r="F982" s="45"/>
      <c r="G982" s="45"/>
    </row>
    <row r="983">
      <c r="A983" s="30" t="s">
        <v>1985</v>
      </c>
      <c r="B983" s="14" t="s">
        <v>31</v>
      </c>
      <c r="C983" s="38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26</v>
      </c>
      <c r="C984" s="21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52</v>
      </c>
      <c r="C985" s="15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23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31</v>
      </c>
      <c r="C987" s="15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52</v>
      </c>
      <c r="C988" s="21" t="s">
        <v>1996</v>
      </c>
      <c r="D988" s="26"/>
      <c r="E988" s="26"/>
      <c r="F988" s="45"/>
      <c r="G988" s="45"/>
    </row>
    <row r="989">
      <c r="A989" s="30" t="s">
        <v>1997</v>
      </c>
      <c r="B989" s="14" t="s">
        <v>34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34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26</v>
      </c>
      <c r="C991" s="38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31</v>
      </c>
      <c r="C992" s="21" t="s">
        <v>2004</v>
      </c>
      <c r="D992" s="26"/>
      <c r="E992" s="26"/>
      <c r="F992" s="45"/>
      <c r="G992" s="45"/>
    </row>
    <row r="993">
      <c r="A993" s="13" t="s">
        <v>2005</v>
      </c>
      <c r="B993" s="14" t="s">
        <v>34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52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26</v>
      </c>
      <c r="C995" s="15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26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52</v>
      </c>
      <c r="C997" s="15" t="s">
        <v>2014</v>
      </c>
      <c r="D997" s="26"/>
      <c r="E997" s="26"/>
      <c r="F997" s="45"/>
      <c r="G997" s="45"/>
    </row>
    <row r="998">
      <c r="A998" s="20" t="s">
        <v>2015</v>
      </c>
      <c r="B998" s="9" t="s">
        <v>31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34</v>
      </c>
      <c r="C999" s="15" t="s">
        <v>2018</v>
      </c>
      <c r="D999" s="26"/>
      <c r="E999" s="26"/>
      <c r="F999" s="45"/>
      <c r="G999" s="45"/>
    </row>
    <row r="1000">
      <c r="A1000" s="28" t="s">
        <v>2019</v>
      </c>
      <c r="B1000" s="9" t="s">
        <v>52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52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34</v>
      </c>
      <c r="C1002" s="21" t="s">
        <v>2024</v>
      </c>
      <c r="D1002" s="26"/>
      <c r="E1002" s="26"/>
      <c r="F1002" s="45"/>
      <c r="G1002" s="45"/>
    </row>
    <row r="1003">
      <c r="A1003" s="30" t="s">
        <v>2025</v>
      </c>
      <c r="B1003" s="14" t="s">
        <v>52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52</v>
      </c>
      <c r="C1004" s="21" t="s">
        <v>2028</v>
      </c>
      <c r="D1004" s="26"/>
      <c r="E1004" s="26"/>
      <c r="F1004" s="45"/>
      <c r="G1004" s="45"/>
    </row>
    <row r="1005">
      <c r="A1005" s="30" t="s">
        <v>2029</v>
      </c>
      <c r="B1005" s="14" t="s">
        <v>52</v>
      </c>
      <c r="C1005" s="15" t="s">
        <v>2030</v>
      </c>
      <c r="D1005" s="26"/>
      <c r="E1005" s="26"/>
      <c r="F1005" s="45"/>
      <c r="G1005" s="45"/>
    </row>
    <row r="1006">
      <c r="A1006" s="20" t="s">
        <v>2031</v>
      </c>
      <c r="B1006" s="9" t="s">
        <v>26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34</v>
      </c>
      <c r="C1007" s="15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52</v>
      </c>
      <c r="C1008" s="21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52</v>
      </c>
      <c r="C1009" s="15" t="s">
        <v>2038</v>
      </c>
      <c r="D1009" s="26"/>
      <c r="E1009" s="26"/>
      <c r="F1009" s="45"/>
      <c r="G1009" s="45"/>
    </row>
    <row r="1010">
      <c r="A1010" s="8" t="s">
        <v>2039</v>
      </c>
      <c r="B1010" s="9" t="s">
        <v>92</v>
      </c>
      <c r="C1010" s="10" t="s">
        <v>2040</v>
      </c>
      <c r="D1010" s="26"/>
      <c r="E1010" s="26"/>
      <c r="F1010" s="45"/>
      <c r="G1010" s="45"/>
    </row>
    <row r="1011">
      <c r="A1011" s="30" t="s">
        <v>2041</v>
      </c>
      <c r="B1011" s="14" t="s">
        <v>26</v>
      </c>
      <c r="C1011" s="15" t="s">
        <v>2042</v>
      </c>
      <c r="D1011" s="26"/>
      <c r="E1011" s="26"/>
      <c r="F1011" s="45"/>
      <c r="G1011" s="45"/>
    </row>
    <row r="1012">
      <c r="A1012" s="28" t="s">
        <v>2043</v>
      </c>
      <c r="B1012" s="9" t="s">
        <v>23</v>
      </c>
      <c r="C1012" s="21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52</v>
      </c>
      <c r="C1013" s="38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34</v>
      </c>
      <c r="C1014" s="21" t="s">
        <v>2048</v>
      </c>
      <c r="D1014" s="26"/>
      <c r="E1014" s="26"/>
      <c r="F1014" s="45"/>
      <c r="G1014" s="45"/>
    </row>
    <row r="1015">
      <c r="A1015" s="13" t="s">
        <v>2049</v>
      </c>
      <c r="B1015" s="14" t="s">
        <v>26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26</v>
      </c>
      <c r="C1016" s="21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34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26</v>
      </c>
      <c r="C1018" s="21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92</v>
      </c>
      <c r="C1019" s="15" t="s">
        <v>2058</v>
      </c>
      <c r="D1019" s="26"/>
      <c r="E1019" s="26"/>
      <c r="F1019" s="45"/>
      <c r="G1019" s="45"/>
    </row>
    <row r="1020">
      <c r="A1020" s="28" t="s">
        <v>2059</v>
      </c>
      <c r="B1020" s="9" t="s">
        <v>26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34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52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31</v>
      </c>
      <c r="C1023" s="15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92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34</v>
      </c>
      <c r="C1025" s="15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52</v>
      </c>
      <c r="C1026" s="62" t="s">
        <v>2072</v>
      </c>
      <c r="D1026" s="26"/>
      <c r="E1026" s="26"/>
      <c r="F1026" s="45"/>
      <c r="G1026" s="45"/>
    </row>
    <row r="1027">
      <c r="A1027" s="30" t="s">
        <v>2073</v>
      </c>
      <c r="B1027" s="14" t="s">
        <v>34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31</v>
      </c>
      <c r="C1028" s="32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52</v>
      </c>
      <c r="C1029" s="15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34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52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26</v>
      </c>
      <c r="C1033" s="38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31</v>
      </c>
      <c r="C1034" s="21" t="s">
        <v>2088</v>
      </c>
      <c r="D1034" s="26"/>
      <c r="E1034" s="26"/>
      <c r="F1034" s="45"/>
      <c r="G1034" s="45"/>
    </row>
    <row r="1035">
      <c r="A1035" s="30" t="s">
        <v>2089</v>
      </c>
      <c r="B1035" s="14" t="s">
        <v>34</v>
      </c>
      <c r="C1035" s="15" t="s">
        <v>2090</v>
      </c>
      <c r="D1035" s="26"/>
      <c r="E1035" s="26"/>
      <c r="F1035" s="45"/>
      <c r="G1035" s="45"/>
    </row>
    <row r="1036">
      <c r="A1036" s="28" t="s">
        <v>2091</v>
      </c>
      <c r="B1036" s="9" t="s">
        <v>52</v>
      </c>
      <c r="C1036" s="21" t="s">
        <v>2092</v>
      </c>
      <c r="D1036" s="26"/>
      <c r="E1036" s="26"/>
      <c r="F1036" s="45"/>
      <c r="G1036" s="45"/>
    </row>
    <row r="1037">
      <c r="A1037" s="30" t="s">
        <v>2093</v>
      </c>
      <c r="B1037" s="14" t="s">
        <v>26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31</v>
      </c>
      <c r="C1038" s="21" t="s">
        <v>2096</v>
      </c>
      <c r="D1038" s="26"/>
      <c r="E1038" s="26"/>
      <c r="F1038" s="45"/>
      <c r="G1038" s="45"/>
    </row>
    <row r="1039">
      <c r="A1039" s="30" t="s">
        <v>2097</v>
      </c>
      <c r="B1039" s="14" t="s">
        <v>34</v>
      </c>
      <c r="C1039" s="15" t="s">
        <v>2098</v>
      </c>
      <c r="D1039" s="26"/>
      <c r="E1039" s="26"/>
      <c r="F1039" s="45"/>
      <c r="G1039" s="45"/>
    </row>
    <row r="1040">
      <c r="A1040" s="8" t="s">
        <v>2099</v>
      </c>
      <c r="B1040" s="9" t="s">
        <v>34</v>
      </c>
      <c r="C1040" s="10" t="s">
        <v>2100</v>
      </c>
      <c r="D1040" s="26"/>
      <c r="E1040" s="26"/>
      <c r="F1040" s="45"/>
      <c r="G1040" s="45"/>
    </row>
    <row r="1041">
      <c r="A1041" s="30" t="s">
        <v>2101</v>
      </c>
      <c r="B1041" s="14" t="s">
        <v>52</v>
      </c>
      <c r="C1041" s="15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34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34</v>
      </c>
      <c r="C1043" s="15" t="s">
        <v>2106</v>
      </c>
      <c r="D1043" s="26"/>
      <c r="E1043" s="26"/>
      <c r="F1043" s="45"/>
      <c r="G1043" s="45"/>
    </row>
    <row r="1044">
      <c r="A1044" s="28" t="s">
        <v>2107</v>
      </c>
      <c r="B1044" s="9" t="s">
        <v>92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26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26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52</v>
      </c>
      <c r="C1047" s="1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34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26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52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52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26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34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31</v>
      </c>
      <c r="C1054" s="21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52</v>
      </c>
      <c r="C1055" s="15" t="s">
        <v>2130</v>
      </c>
      <c r="D1055" s="26"/>
      <c r="E1055" s="26"/>
      <c r="F1055" s="45"/>
      <c r="G1055" s="45"/>
    </row>
    <row r="1056">
      <c r="A1056" s="28" t="s">
        <v>2131</v>
      </c>
      <c r="B1056" s="9" t="s">
        <v>26</v>
      </c>
      <c r="C1056" s="21" t="s">
        <v>2132</v>
      </c>
      <c r="D1056" s="26"/>
      <c r="E1056" s="26"/>
      <c r="F1056" s="45"/>
      <c r="G1056" s="45"/>
    </row>
    <row r="1057">
      <c r="A1057" s="30" t="s">
        <v>2133</v>
      </c>
      <c r="B1057" s="14" t="s">
        <v>52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34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92</v>
      </c>
      <c r="C1059" s="38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26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52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26</v>
      </c>
      <c r="C1062" s="52" t="s">
        <v>2144</v>
      </c>
      <c r="D1062" s="26"/>
      <c r="E1062" s="26"/>
      <c r="F1062" s="45"/>
      <c r="G1062" s="45"/>
    </row>
    <row r="1063">
      <c r="A1063" s="30" t="s">
        <v>2145</v>
      </c>
      <c r="B1063" s="14" t="s">
        <v>52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92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52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34</v>
      </c>
      <c r="C1066" s="21" t="s">
        <v>2152</v>
      </c>
      <c r="D1066" s="26"/>
      <c r="E1066" s="26"/>
      <c r="F1066" s="45"/>
      <c r="G1066" s="45"/>
    </row>
    <row r="1067">
      <c r="A1067" s="24" t="s">
        <v>2153</v>
      </c>
      <c r="B1067" s="14" t="s">
        <v>26</v>
      </c>
      <c r="C1067" s="25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52</v>
      </c>
      <c r="C1068" s="21" t="s">
        <v>2156</v>
      </c>
      <c r="D1068" s="26"/>
      <c r="E1068" s="26"/>
      <c r="F1068" s="45"/>
      <c r="G1068" s="45"/>
    </row>
    <row r="1069">
      <c r="A1069" s="30" t="s">
        <v>2157</v>
      </c>
      <c r="B1069" s="14" t="s">
        <v>26</v>
      </c>
      <c r="C1069" s="15" t="s">
        <v>2158</v>
      </c>
      <c r="D1069" s="26"/>
      <c r="E1069" s="26"/>
      <c r="F1069" s="45"/>
      <c r="G1069" s="45"/>
    </row>
    <row r="1070">
      <c r="A1070" s="28" t="s">
        <v>2159</v>
      </c>
      <c r="B1070" s="9" t="s">
        <v>92</v>
      </c>
      <c r="C1070" s="21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52</v>
      </c>
      <c r="C1071" s="15" t="s">
        <v>2162</v>
      </c>
      <c r="D1071" s="26"/>
      <c r="E1071" s="26"/>
      <c r="F1071" s="45"/>
      <c r="G1071" s="45"/>
    </row>
    <row r="1072">
      <c r="A1072" s="20" t="s">
        <v>2163</v>
      </c>
      <c r="B1072" s="9" t="s">
        <v>52</v>
      </c>
      <c r="C1072" s="32" t="s">
        <v>2164</v>
      </c>
      <c r="D1072" s="26"/>
      <c r="E1072" s="26"/>
      <c r="F1072" s="45"/>
      <c r="G1072" s="45"/>
    </row>
    <row r="1073">
      <c r="A1073" s="13" t="s">
        <v>2165</v>
      </c>
      <c r="B1073" s="14" t="s">
        <v>52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26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52</v>
      </c>
      <c r="C1075" s="1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34</v>
      </c>
      <c r="C1076" s="21" t="s">
        <v>2172</v>
      </c>
      <c r="D1076" s="26"/>
      <c r="E1076" s="26"/>
      <c r="F1076" s="45"/>
      <c r="G1076" s="45"/>
    </row>
    <row r="1077">
      <c r="A1077" s="30" t="s">
        <v>2173</v>
      </c>
      <c r="B1077" s="14" t="s">
        <v>52</v>
      </c>
      <c r="C1077" s="1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92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52</v>
      </c>
      <c r="C1079" s="15" t="s">
        <v>2178</v>
      </c>
      <c r="D1079" s="26"/>
      <c r="E1079" s="26"/>
      <c r="F1079" s="45"/>
      <c r="G1079" s="45"/>
    </row>
    <row r="1080">
      <c r="A1080" s="28" t="s">
        <v>2179</v>
      </c>
      <c r="B1080" s="9" t="s">
        <v>92</v>
      </c>
      <c r="C1080" s="21" t="s">
        <v>2180</v>
      </c>
      <c r="D1080" s="26"/>
      <c r="E1080" s="26"/>
      <c r="F1080" s="45"/>
      <c r="G1080" s="45"/>
    </row>
    <row r="1081">
      <c r="A1081" s="30" t="s">
        <v>2181</v>
      </c>
      <c r="B1081" s="14" t="s">
        <v>26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26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23</v>
      </c>
      <c r="C1083" s="15" t="s">
        <v>2186</v>
      </c>
      <c r="D1083" s="26"/>
      <c r="E1083" s="26"/>
      <c r="F1083" s="45"/>
      <c r="G1083" s="45"/>
    </row>
    <row r="1084">
      <c r="A1084" s="8" t="s">
        <v>2187</v>
      </c>
      <c r="B1084" s="9" t="s">
        <v>52</v>
      </c>
      <c r="C1084" s="10" t="s">
        <v>2188</v>
      </c>
      <c r="D1084" s="26"/>
      <c r="E1084" s="26"/>
      <c r="F1084" s="45"/>
      <c r="G1084" s="45"/>
    </row>
    <row r="1085">
      <c r="A1085" s="24" t="s">
        <v>2189</v>
      </c>
      <c r="B1085" s="14" t="s">
        <v>26</v>
      </c>
      <c r="C1085" s="2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26</v>
      </c>
      <c r="C1086" s="21" t="s">
        <v>2192</v>
      </c>
      <c r="D1086" s="26"/>
      <c r="E1086" s="26"/>
      <c r="F1086" s="45"/>
      <c r="G1086" s="45"/>
    </row>
    <row r="1087">
      <c r="A1087" s="30" t="s">
        <v>2193</v>
      </c>
      <c r="B1087" s="14" t="s">
        <v>52</v>
      </c>
      <c r="C1087" s="15" t="s">
        <v>2194</v>
      </c>
      <c r="D1087" s="26"/>
      <c r="E1087" s="26"/>
      <c r="F1087" s="45"/>
      <c r="G1087" s="45"/>
    </row>
    <row r="1088">
      <c r="A1088" s="28" t="s">
        <v>2195</v>
      </c>
      <c r="B1088" s="9" t="s">
        <v>52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92</v>
      </c>
      <c r="C1089" s="66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31</v>
      </c>
      <c r="C1090" s="21" t="s">
        <v>2200</v>
      </c>
      <c r="D1090" s="26"/>
      <c r="E1090" s="26"/>
      <c r="F1090" s="45"/>
      <c r="G1090" s="45"/>
    </row>
    <row r="1091">
      <c r="A1091" s="30" t="s">
        <v>2201</v>
      </c>
      <c r="B1091" s="14" t="s">
        <v>23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34</v>
      </c>
      <c r="C1092" s="21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26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52</v>
      </c>
      <c r="C1094" s="21" t="s">
        <v>2208</v>
      </c>
      <c r="D1094" s="26"/>
      <c r="E1094" s="26"/>
      <c r="F1094" s="45"/>
      <c r="G1094" s="45"/>
    </row>
    <row r="1095">
      <c r="A1095" s="13" t="s">
        <v>2209</v>
      </c>
      <c r="B1095" s="14" t="s">
        <v>52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34</v>
      </c>
      <c r="C1096" s="32" t="s">
        <v>2212</v>
      </c>
      <c r="D1096" s="26"/>
      <c r="E1096" s="26"/>
      <c r="F1096" s="45"/>
      <c r="G1096" s="45"/>
    </row>
    <row r="1097">
      <c r="A1097" s="30" t="s">
        <v>2213</v>
      </c>
      <c r="B1097" s="14" t="s">
        <v>34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52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92</v>
      </c>
      <c r="C1099" s="38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34</v>
      </c>
      <c r="C1100" s="21" t="s">
        <v>2220</v>
      </c>
      <c r="D1100" s="26"/>
      <c r="E1100" s="26"/>
      <c r="F1100" s="45"/>
      <c r="G1100" s="45"/>
    </row>
    <row r="1101">
      <c r="A1101" s="30" t="s">
        <v>2221</v>
      </c>
      <c r="B1101" s="14" t="s">
        <v>23</v>
      </c>
      <c r="C1101" s="15" t="s">
        <v>2222</v>
      </c>
      <c r="D1101" s="26"/>
      <c r="E1101" s="26"/>
      <c r="F1101" s="45"/>
      <c r="G1101" s="45"/>
    </row>
    <row r="1102">
      <c r="A1102" s="28" t="s">
        <v>2223</v>
      </c>
      <c r="B1102" s="9" t="s">
        <v>26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52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31</v>
      </c>
      <c r="C1104" s="21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92</v>
      </c>
      <c r="C1105" s="15" t="s">
        <v>2230</v>
      </c>
      <c r="D1105" s="26"/>
      <c r="E1105" s="26"/>
      <c r="F1105" s="45"/>
      <c r="G1105" s="45"/>
    </row>
    <row r="1106">
      <c r="A1106" s="28" t="s">
        <v>2231</v>
      </c>
      <c r="B1106" s="9" t="s">
        <v>52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31</v>
      </c>
      <c r="C1107" s="15" t="s">
        <v>2234</v>
      </c>
      <c r="D1107" s="26"/>
      <c r="E1107" s="26"/>
      <c r="F1107" s="45"/>
      <c r="G1107" s="45"/>
    </row>
    <row r="1108">
      <c r="A1108" s="28" t="s">
        <v>2235</v>
      </c>
      <c r="B1108" s="9" t="s">
        <v>31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52</v>
      </c>
      <c r="C1109" s="15" t="s">
        <v>2238</v>
      </c>
      <c r="D1109" s="26"/>
      <c r="E1109" s="26"/>
      <c r="F1109" s="45"/>
      <c r="G1109" s="45"/>
    </row>
    <row r="1110">
      <c r="A1110" s="28" t="s">
        <v>2239</v>
      </c>
      <c r="B1110" s="9" t="s">
        <v>26</v>
      </c>
      <c r="C1110" s="21" t="s">
        <v>2240</v>
      </c>
      <c r="D1110" s="26"/>
      <c r="E1110" s="26"/>
      <c r="F1110" s="45"/>
      <c r="G1110" s="45"/>
    </row>
    <row r="1111">
      <c r="A1111" s="30" t="s">
        <v>2241</v>
      </c>
      <c r="B1111" s="14" t="s">
        <v>92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34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34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52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52</v>
      </c>
      <c r="C1115" s="15" t="s">
        <v>2250</v>
      </c>
      <c r="D1115" s="26"/>
      <c r="E1115" s="26"/>
      <c r="F1115" s="45"/>
      <c r="G1115" s="45"/>
    </row>
    <row r="1116">
      <c r="A1116" s="28" t="s">
        <v>2251</v>
      </c>
      <c r="B1116" s="9" t="s">
        <v>31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34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31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52</v>
      </c>
      <c r="C1119" s="15" t="s">
        <v>2258</v>
      </c>
      <c r="D1119" s="26"/>
      <c r="E1119" s="26"/>
      <c r="F1119" s="45"/>
      <c r="G1119" s="45"/>
    </row>
    <row r="1120">
      <c r="A1120" s="28" t="s">
        <v>2259</v>
      </c>
      <c r="B1120" s="9" t="s">
        <v>31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52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26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34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23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34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52</v>
      </c>
      <c r="C1126" s="21" t="s">
        <v>2272</v>
      </c>
      <c r="D1126" s="26"/>
      <c r="E1126" s="26"/>
      <c r="F1126" s="45"/>
      <c r="G1126" s="45"/>
    </row>
    <row r="1127">
      <c r="A1127" s="30" t="s">
        <v>2273</v>
      </c>
      <c r="B1127" s="14" t="s">
        <v>34</v>
      </c>
      <c r="C1127" s="15" t="s">
        <v>2274</v>
      </c>
      <c r="D1127" s="26"/>
      <c r="E1127" s="26"/>
      <c r="F1127" s="45"/>
      <c r="G1127" s="45"/>
    </row>
    <row r="1128">
      <c r="A1128" s="28" t="s">
        <v>2275</v>
      </c>
      <c r="B1128" s="9" t="s">
        <v>34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52</v>
      </c>
      <c r="C1129" s="15" t="s">
        <v>2278</v>
      </c>
      <c r="D1129" s="26"/>
      <c r="E1129" s="26"/>
      <c r="F1129" s="45"/>
      <c r="G1129" s="45"/>
    </row>
    <row r="1130">
      <c r="A1130" s="28" t="s">
        <v>2279</v>
      </c>
      <c r="B1130" s="9" t="s">
        <v>92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52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52</v>
      </c>
      <c r="C1132" s="21" t="s">
        <v>2284</v>
      </c>
      <c r="D1132" s="26"/>
      <c r="E1132" s="26"/>
      <c r="F1132" s="45"/>
      <c r="G1132" s="45"/>
    </row>
    <row r="1133">
      <c r="A1133" s="13" t="s">
        <v>2285</v>
      </c>
      <c r="B1133" s="14" t="s">
        <v>26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34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92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23</v>
      </c>
      <c r="C1136" s="21" t="s">
        <v>2292</v>
      </c>
      <c r="D1136" s="26"/>
      <c r="E1136" s="26"/>
      <c r="F1136" s="45"/>
      <c r="G1136" s="45"/>
    </row>
    <row r="1137">
      <c r="A1137" s="30" t="s">
        <v>2293</v>
      </c>
      <c r="B1137" s="14" t="s">
        <v>34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34</v>
      </c>
      <c r="C1138" s="21" t="s">
        <v>2296</v>
      </c>
      <c r="D1138" s="26"/>
      <c r="E1138" s="26"/>
      <c r="F1138" s="45"/>
      <c r="G1138" s="45"/>
    </row>
    <row r="1139">
      <c r="A1139" s="24" t="s">
        <v>2297</v>
      </c>
      <c r="B1139" s="14" t="s">
        <v>52</v>
      </c>
      <c r="C1139" s="2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31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31</v>
      </c>
      <c r="C1141" s="15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34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31</v>
      </c>
      <c r="C1143" s="15" t="s">
        <v>2306</v>
      </c>
      <c r="D1143" s="26"/>
      <c r="E1143" s="26"/>
      <c r="F1143" s="45"/>
      <c r="G1143" s="45"/>
    </row>
    <row r="1144">
      <c r="A1144" s="28" t="s">
        <v>2307</v>
      </c>
      <c r="B1144" s="9" t="s">
        <v>34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26</v>
      </c>
      <c r="C1145" s="15" t="s">
        <v>2310</v>
      </c>
      <c r="D1145" s="26"/>
      <c r="E1145" s="26"/>
      <c r="F1145" s="45"/>
      <c r="G1145" s="45"/>
    </row>
    <row r="1146">
      <c r="A1146" s="28" t="s">
        <v>2311</v>
      </c>
      <c r="B1146" s="9" t="s">
        <v>26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26</v>
      </c>
      <c r="C1147" s="15" t="s">
        <v>2314</v>
      </c>
      <c r="D1147" s="26"/>
      <c r="E1147" s="26"/>
      <c r="F1147" s="45"/>
      <c r="G1147" s="45"/>
    </row>
    <row r="1148">
      <c r="A1148" s="28" t="s">
        <v>2315</v>
      </c>
      <c r="B1148" s="9" t="s">
        <v>26</v>
      </c>
      <c r="C1148" s="21" t="s">
        <v>2316</v>
      </c>
      <c r="D1148" s="26"/>
      <c r="E1148" s="26"/>
      <c r="F1148" s="45"/>
      <c r="G1148" s="45"/>
    </row>
    <row r="1149">
      <c r="A1149" s="30" t="s">
        <v>2317</v>
      </c>
      <c r="B1149" s="14" t="s">
        <v>31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66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31</v>
      </c>
      <c r="C1151" s="15" t="s">
        <v>2322</v>
      </c>
      <c r="D1151" s="26"/>
      <c r="E1151" s="26"/>
      <c r="F1151" s="45"/>
      <c r="G1151" s="45"/>
    </row>
    <row r="1152">
      <c r="A1152" s="28" t="s">
        <v>2323</v>
      </c>
      <c r="B1152" s="9" t="s">
        <v>26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34</v>
      </c>
      <c r="C1153" s="38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26</v>
      </c>
      <c r="C1154" s="21" t="s">
        <v>2328</v>
      </c>
      <c r="D1154" s="26"/>
      <c r="E1154" s="26"/>
      <c r="F1154" s="45"/>
      <c r="G1154" s="45"/>
    </row>
    <row r="1155">
      <c r="A1155" s="30" t="s">
        <v>2329</v>
      </c>
      <c r="B1155" s="14" t="s">
        <v>26</v>
      </c>
      <c r="C1155" s="15" t="s">
        <v>2330</v>
      </c>
      <c r="D1155" s="26"/>
      <c r="E1155" s="26"/>
      <c r="F1155" s="45"/>
      <c r="G1155" s="45"/>
    </row>
    <row r="1156">
      <c r="A1156" s="28" t="s">
        <v>2331</v>
      </c>
      <c r="B1156" s="9" t="s">
        <v>92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26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17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17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52</v>
      </c>
      <c r="C1160" s="32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31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52</v>
      </c>
      <c r="C1162" s="32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92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26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52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34</v>
      </c>
      <c r="C1166" s="21" t="s">
        <v>2352</v>
      </c>
      <c r="D1166" s="26"/>
      <c r="E1166" s="26"/>
      <c r="F1166" s="45"/>
      <c r="G1166" s="45"/>
    </row>
    <row r="1167">
      <c r="A1167" s="30" t="s">
        <v>2353</v>
      </c>
      <c r="B1167" s="14" t="s">
        <v>31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31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34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26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656</v>
      </c>
      <c r="C1171" s="38" t="s">
        <v>2362</v>
      </c>
      <c r="D1171" s="26"/>
      <c r="E1171" s="26"/>
      <c r="F1171" s="45"/>
      <c r="G1171" s="45"/>
    </row>
    <row r="1172">
      <c r="A1172" s="8" t="s">
        <v>2363</v>
      </c>
      <c r="B1172" s="9" t="s">
        <v>26</v>
      </c>
      <c r="C1172" s="10" t="s">
        <v>2364</v>
      </c>
      <c r="D1172" s="26"/>
      <c r="E1172" s="26"/>
      <c r="F1172" s="45"/>
      <c r="G1172" s="45"/>
    </row>
    <row r="1173">
      <c r="A1173" s="30" t="s">
        <v>2365</v>
      </c>
      <c r="B1173" s="14" t="s">
        <v>34</v>
      </c>
      <c r="C1173" s="15" t="s">
        <v>2366</v>
      </c>
      <c r="D1173" s="26"/>
      <c r="E1173" s="26"/>
      <c r="F1173" s="45"/>
      <c r="G1173" s="45"/>
    </row>
    <row r="1174">
      <c r="A1174" s="28" t="s">
        <v>2367</v>
      </c>
      <c r="B1174" s="9" t="s">
        <v>52</v>
      </c>
      <c r="C1174" s="21" t="s">
        <v>2368</v>
      </c>
      <c r="D1174" s="26"/>
      <c r="E1174" s="26"/>
      <c r="F1174" s="45"/>
      <c r="G1174" s="45"/>
    </row>
    <row r="1175">
      <c r="A1175" s="30" t="s">
        <v>2369</v>
      </c>
      <c r="B1175" s="14" t="s">
        <v>52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26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26</v>
      </c>
      <c r="C1177" s="15" t="s">
        <v>2374</v>
      </c>
      <c r="D1177" s="26"/>
      <c r="E1177" s="26"/>
      <c r="F1177" s="45"/>
      <c r="G1177" s="45"/>
    </row>
    <row r="1178">
      <c r="A1178" s="28" t="s">
        <v>2375</v>
      </c>
      <c r="B1178" s="9" t="s">
        <v>23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31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31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92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31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656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26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52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31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26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92</v>
      </c>
      <c r="C1188" s="21" t="s">
        <v>2396</v>
      </c>
      <c r="D1188" s="26"/>
      <c r="E1188" s="26"/>
      <c r="F1188" s="45"/>
      <c r="G1188" s="45"/>
    </row>
    <row r="1189">
      <c r="A1189" s="24" t="s">
        <v>2397</v>
      </c>
      <c r="B1189" s="14" t="s">
        <v>26</v>
      </c>
      <c r="C1189" s="25" t="s">
        <v>2398</v>
      </c>
      <c r="D1189" s="26"/>
      <c r="E1189" s="26"/>
      <c r="F1189" s="45"/>
      <c r="G1189" s="45"/>
    </row>
    <row r="1190">
      <c r="A1190" s="28" t="s">
        <v>2399</v>
      </c>
      <c r="B1190" s="9" t="s">
        <v>52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92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26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52</v>
      </c>
      <c r="C1193" s="38" t="s">
        <v>2406</v>
      </c>
      <c r="D1193" s="26"/>
      <c r="E1193" s="26"/>
      <c r="F1193" s="45"/>
      <c r="G1193" s="45"/>
    </row>
    <row r="1194">
      <c r="A1194" s="8" t="s">
        <v>2407</v>
      </c>
      <c r="B1194" s="9" t="s">
        <v>92</v>
      </c>
      <c r="C1194" s="10" t="s">
        <v>2408</v>
      </c>
      <c r="D1194" s="26"/>
      <c r="E1194" s="26"/>
      <c r="F1194" s="45"/>
      <c r="G1194" s="45"/>
    </row>
    <row r="1195">
      <c r="A1195" s="24" t="s">
        <v>2409</v>
      </c>
      <c r="B1195" s="14" t="s">
        <v>26</v>
      </c>
      <c r="C1195" s="25" t="s">
        <v>2410</v>
      </c>
      <c r="D1195" s="26"/>
      <c r="E1195" s="26"/>
      <c r="F1195" s="45"/>
      <c r="G1195" s="45"/>
    </row>
    <row r="1196">
      <c r="A1196" s="28" t="s">
        <v>2411</v>
      </c>
      <c r="B1196" s="9" t="s">
        <v>26</v>
      </c>
      <c r="C1196" s="21" t="s">
        <v>2412</v>
      </c>
      <c r="D1196" s="26"/>
      <c r="E1196" s="26"/>
      <c r="F1196" s="45"/>
      <c r="G1196" s="45"/>
    </row>
    <row r="1197">
      <c r="A1197" s="13" t="s">
        <v>2413</v>
      </c>
      <c r="B1197" s="14" t="s">
        <v>656</v>
      </c>
      <c r="C1197" s="15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52</v>
      </c>
      <c r="C1198" s="21" t="s">
        <v>2416</v>
      </c>
      <c r="D1198" s="26"/>
      <c r="E1198" s="26"/>
      <c r="F1198" s="45"/>
      <c r="G1198" s="45"/>
    </row>
    <row r="1199">
      <c r="A1199" s="13" t="s">
        <v>2417</v>
      </c>
      <c r="B1199" s="14" t="s">
        <v>52</v>
      </c>
      <c r="C1199" s="38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52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31</v>
      </c>
      <c r="C1201" s="38" t="s">
        <v>2422</v>
      </c>
      <c r="D1201" s="26"/>
      <c r="E1201" s="26"/>
      <c r="F1201" s="45"/>
      <c r="G1201" s="45"/>
    </row>
    <row r="1202">
      <c r="A1202" s="28" t="s">
        <v>2423</v>
      </c>
      <c r="B1202" s="9" t="s">
        <v>26</v>
      </c>
      <c r="C1202" s="21" t="s">
        <v>2424</v>
      </c>
      <c r="D1202" s="26"/>
      <c r="E1202" s="26"/>
      <c r="F1202" s="45"/>
      <c r="G1202" s="45"/>
    </row>
    <row r="1203">
      <c r="A1203" s="30" t="s">
        <v>2425</v>
      </c>
      <c r="B1203" s="14" t="s">
        <v>66</v>
      </c>
      <c r="C1203" s="15" t="s">
        <v>2426</v>
      </c>
      <c r="D1203" s="26"/>
      <c r="E1203" s="26"/>
      <c r="F1203" s="45"/>
      <c r="G1203" s="45"/>
    </row>
    <row r="1204">
      <c r="A1204" s="28" t="s">
        <v>2427</v>
      </c>
      <c r="B1204" s="9" t="s">
        <v>26</v>
      </c>
      <c r="C1204" s="21" t="s">
        <v>2428</v>
      </c>
      <c r="D1204" s="26"/>
      <c r="E1204" s="26"/>
      <c r="F1204" s="45"/>
      <c r="G1204" s="45"/>
    </row>
    <row r="1205">
      <c r="A1205" s="30" t="s">
        <v>2429</v>
      </c>
      <c r="B1205" s="14" t="s">
        <v>34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26</v>
      </c>
      <c r="C1206" s="21" t="s">
        <v>2432</v>
      </c>
      <c r="D1206" s="26"/>
      <c r="E1206" s="26"/>
      <c r="F1206" s="45"/>
      <c r="G1206" s="45"/>
    </row>
    <row r="1207">
      <c r="A1207" s="13" t="s">
        <v>2433</v>
      </c>
      <c r="B1207" s="14" t="s">
        <v>26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92</v>
      </c>
      <c r="C1208" s="21" t="s">
        <v>2436</v>
      </c>
      <c r="D1208" s="26"/>
      <c r="E1208" s="26"/>
      <c r="F1208" s="45"/>
      <c r="G1208" s="45"/>
    </row>
    <row r="1209">
      <c r="A1209" s="30" t="s">
        <v>2437</v>
      </c>
      <c r="B1209" s="14" t="s">
        <v>26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52</v>
      </c>
      <c r="C1210" s="21" t="s">
        <v>2440</v>
      </c>
      <c r="D1210" s="26"/>
      <c r="E1210" s="26"/>
      <c r="F1210" s="45"/>
      <c r="G1210" s="45"/>
    </row>
    <row r="1211">
      <c r="A1211" s="30" t="s">
        <v>2441</v>
      </c>
      <c r="B1211" s="14" t="s">
        <v>31</v>
      </c>
      <c r="C1211" s="15" t="s">
        <v>2442</v>
      </c>
      <c r="D1211" s="26"/>
      <c r="E1211" s="26"/>
      <c r="F1211" s="45"/>
      <c r="G1211" s="45"/>
    </row>
    <row r="1212">
      <c r="A1212" s="28" t="s">
        <v>2443</v>
      </c>
      <c r="B1212" s="9" t="s">
        <v>52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34</v>
      </c>
      <c r="C1213" s="15" t="s">
        <v>2446</v>
      </c>
      <c r="D1213" s="26"/>
      <c r="E1213" s="26"/>
      <c r="F1213" s="45"/>
      <c r="G1213" s="45"/>
    </row>
    <row r="1214">
      <c r="A1214" s="20" t="s">
        <v>2447</v>
      </c>
      <c r="B1214" s="9" t="s">
        <v>52</v>
      </c>
      <c r="C1214" s="21" t="s">
        <v>2448</v>
      </c>
      <c r="D1214" s="26"/>
      <c r="E1214" s="26"/>
      <c r="F1214" s="45"/>
      <c r="G1214" s="45"/>
    </row>
    <row r="1215">
      <c r="A1215" s="30" t="s">
        <v>2449</v>
      </c>
      <c r="B1215" s="14" t="s">
        <v>34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92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31</v>
      </c>
      <c r="C1217" s="1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52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52</v>
      </c>
      <c r="C1219" s="15" t="s">
        <v>2458</v>
      </c>
      <c r="D1219" s="26"/>
      <c r="E1219" s="26"/>
      <c r="F1219" s="45"/>
      <c r="G1219" s="45"/>
    </row>
    <row r="1220">
      <c r="A1220" s="28" t="s">
        <v>2459</v>
      </c>
      <c r="B1220" s="9" t="s">
        <v>92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52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34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52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52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52</v>
      </c>
      <c r="C1225" s="15" t="s">
        <v>2470</v>
      </c>
      <c r="D1225" s="26"/>
      <c r="E1225" s="26"/>
      <c r="F1225" s="45"/>
      <c r="G1225" s="45"/>
    </row>
    <row r="1226">
      <c r="A1226" s="28" t="s">
        <v>2471</v>
      </c>
      <c r="B1226" s="9" t="s">
        <v>92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52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34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26</v>
      </c>
      <c r="C1230" s="21" t="s">
        <v>2480</v>
      </c>
      <c r="D1230" s="26"/>
      <c r="E1230" s="26"/>
      <c r="F1230" s="45"/>
      <c r="G1230" s="45"/>
    </row>
    <row r="1231">
      <c r="A1231" s="30" t="s">
        <v>2481</v>
      </c>
      <c r="B1231" s="14" t="s">
        <v>92</v>
      </c>
      <c r="C1231" s="15" t="s">
        <v>2482</v>
      </c>
      <c r="D1231" s="26"/>
      <c r="E1231" s="26"/>
      <c r="F1231" s="45"/>
      <c r="G1231" s="45"/>
    </row>
    <row r="1232">
      <c r="A1232" s="28" t="s">
        <v>2483</v>
      </c>
      <c r="B1232" s="9" t="s">
        <v>52</v>
      </c>
      <c r="C1232" s="21" t="s">
        <v>2484</v>
      </c>
      <c r="D1232" s="26"/>
      <c r="E1232" s="26"/>
      <c r="F1232" s="45"/>
      <c r="G1232" s="45"/>
    </row>
    <row r="1233">
      <c r="A1233" s="24" t="s">
        <v>2485</v>
      </c>
      <c r="B1233" s="14" t="s">
        <v>92</v>
      </c>
      <c r="C1233" s="2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52</v>
      </c>
      <c r="C1235" s="15" t="s">
        <v>2490</v>
      </c>
      <c r="D1235" s="26"/>
      <c r="E1235" s="26"/>
      <c r="F1235" s="45"/>
      <c r="G1235" s="45"/>
    </row>
    <row r="1236">
      <c r="A1236" s="28" t="s">
        <v>2491</v>
      </c>
      <c r="B1236" s="9" t="s">
        <v>34</v>
      </c>
      <c r="C1236" s="21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34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26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34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26</v>
      </c>
      <c r="C1242" s="21" t="s">
        <v>2504</v>
      </c>
      <c r="D1242" s="26"/>
      <c r="E1242" s="26"/>
      <c r="F1242" s="45"/>
      <c r="G1242" s="45"/>
    </row>
    <row r="1243">
      <c r="A1243" s="30" t="s">
        <v>2505</v>
      </c>
      <c r="B1243" s="14" t="s">
        <v>31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92</v>
      </c>
      <c r="C1244" s="21" t="s">
        <v>2508</v>
      </c>
      <c r="D1244" s="26"/>
      <c r="E1244" s="26"/>
      <c r="F1244" s="45"/>
      <c r="G1244" s="45"/>
    </row>
    <row r="1245">
      <c r="A1245" s="30" t="s">
        <v>2509</v>
      </c>
      <c r="B1245" s="14" t="s">
        <v>26</v>
      </c>
      <c r="C1245" s="15" t="s">
        <v>2510</v>
      </c>
      <c r="D1245" s="26"/>
      <c r="E1245" s="26"/>
      <c r="F1245" s="45"/>
      <c r="G1245" s="45"/>
    </row>
    <row r="1246">
      <c r="A1246" s="28" t="s">
        <v>2511</v>
      </c>
      <c r="B1246" s="9" t="s">
        <v>92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26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66</v>
      </c>
      <c r="C1248" s="21" t="s">
        <v>2516</v>
      </c>
      <c r="D1248" s="26"/>
      <c r="E1248" s="26"/>
      <c r="F1248" s="45"/>
      <c r="G1248" s="45"/>
    </row>
    <row r="1249">
      <c r="A1249" s="30" t="s">
        <v>2517</v>
      </c>
      <c r="B1249" s="14" t="s">
        <v>34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34</v>
      </c>
      <c r="C1250" s="32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31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26</v>
      </c>
      <c r="C1252" s="21" t="s">
        <v>2524</v>
      </c>
      <c r="D1252" s="26"/>
      <c r="E1252" s="26"/>
      <c r="F1252" s="45"/>
      <c r="G1252" s="45"/>
    </row>
    <row r="1253">
      <c r="A1253" s="30" t="s">
        <v>2525</v>
      </c>
      <c r="B1253" s="14" t="s">
        <v>26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26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31</v>
      </c>
      <c r="C1255" s="15" t="s">
        <v>2530</v>
      </c>
      <c r="D1255" s="26"/>
      <c r="E1255" s="26"/>
      <c r="F1255" s="45"/>
      <c r="G1255" s="45"/>
    </row>
    <row r="1256">
      <c r="A1256" s="28" t="s">
        <v>2531</v>
      </c>
      <c r="B1256" s="9" t="s">
        <v>52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26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26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34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31</v>
      </c>
      <c r="C1260" s="21" t="s">
        <v>2540</v>
      </c>
      <c r="D1260" s="26"/>
      <c r="E1260" s="26"/>
      <c r="F1260" s="45"/>
      <c r="G1260" s="45"/>
    </row>
    <row r="1261">
      <c r="A1261" s="30" t="s">
        <v>2541</v>
      </c>
      <c r="B1261" s="14" t="s">
        <v>52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52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34</v>
      </c>
      <c r="C1263" s="15" t="s">
        <v>2546</v>
      </c>
      <c r="D1263" s="26"/>
      <c r="E1263" s="26"/>
      <c r="F1263" s="45"/>
      <c r="G1263" s="45"/>
    </row>
    <row r="1264">
      <c r="A1264" s="28" t="s">
        <v>2547</v>
      </c>
      <c r="B1264" s="9" t="s">
        <v>92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63</v>
      </c>
      <c r="C1265" s="15" t="s">
        <v>2550</v>
      </c>
      <c r="D1265" s="26"/>
      <c r="E1265" s="26"/>
      <c r="F1265" s="45"/>
      <c r="G1265" s="45"/>
    </row>
    <row r="1266">
      <c r="A1266" s="28" t="s">
        <v>2551</v>
      </c>
      <c r="B1266" s="9" t="s">
        <v>92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52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26</v>
      </c>
      <c r="C1268" s="21" t="s">
        <v>2556</v>
      </c>
      <c r="D1268" s="26"/>
      <c r="E1268" s="26"/>
      <c r="F1268" s="45"/>
      <c r="G1268" s="45"/>
    </row>
    <row r="1269">
      <c r="A1269" s="30" t="s">
        <v>2557</v>
      </c>
      <c r="B1269" s="14" t="s">
        <v>45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34</v>
      </c>
      <c r="C1270" s="32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52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31</v>
      </c>
      <c r="C1272" s="32" t="s">
        <v>2564</v>
      </c>
      <c r="D1272" s="26"/>
      <c r="E1272" s="26"/>
      <c r="F1272" s="45"/>
      <c r="G1272" s="45"/>
    </row>
    <row r="1273">
      <c r="A1273" s="24" t="s">
        <v>2565</v>
      </c>
      <c r="B1273" s="14" t="s">
        <v>26</v>
      </c>
      <c r="C1273" s="2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52</v>
      </c>
      <c r="C1274" s="21" t="s">
        <v>2568</v>
      </c>
      <c r="D1274" s="26"/>
      <c r="E1274" s="26"/>
      <c r="F1274" s="45"/>
      <c r="G1274" s="45"/>
    </row>
    <row r="1275">
      <c r="A1275" s="30" t="s">
        <v>2569</v>
      </c>
      <c r="B1275" s="14" t="s">
        <v>52</v>
      </c>
      <c r="C1275" s="15" t="s">
        <v>2570</v>
      </c>
      <c r="D1275" s="26"/>
      <c r="E1275" s="26"/>
      <c r="F1275" s="45"/>
      <c r="G1275" s="45"/>
    </row>
    <row r="1276">
      <c r="A1276" s="28" t="s">
        <v>2571</v>
      </c>
      <c r="B1276" s="9" t="s">
        <v>23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52</v>
      </c>
      <c r="C1277" s="1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52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26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52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26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52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34</v>
      </c>
      <c r="C1283" s="38" t="s">
        <v>2586</v>
      </c>
      <c r="D1283" s="26"/>
      <c r="E1283" s="26"/>
      <c r="F1283" s="45"/>
      <c r="G1283" s="45"/>
    </row>
    <row r="1284">
      <c r="A1284" s="28" t="s">
        <v>2587</v>
      </c>
      <c r="B1284" s="9" t="s">
        <v>239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239</v>
      </c>
      <c r="C1285" s="38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34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31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52</v>
      </c>
      <c r="C1288" s="21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52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239</v>
      </c>
      <c r="C1290" s="32" t="s">
        <v>2600</v>
      </c>
      <c r="D1290" s="26"/>
      <c r="E1290" s="26"/>
      <c r="F1290" s="45"/>
      <c r="G1290" s="45"/>
    </row>
    <row r="1291">
      <c r="A1291" s="30" t="s">
        <v>2601</v>
      </c>
      <c r="B1291" s="14" t="s">
        <v>52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34</v>
      </c>
      <c r="C1292" s="21" t="s">
        <v>2604</v>
      </c>
      <c r="D1292" s="26"/>
      <c r="E1292" s="26"/>
      <c r="F1292" s="45"/>
      <c r="G1292" s="45"/>
    </row>
    <row r="1293">
      <c r="A1293" s="30" t="s">
        <v>2605</v>
      </c>
      <c r="B1293" s="14" t="s">
        <v>26</v>
      </c>
      <c r="C1293" s="15" t="s">
        <v>2606</v>
      </c>
      <c r="D1293" s="26"/>
      <c r="E1293" s="26"/>
      <c r="F1293" s="45"/>
      <c r="G1293" s="45"/>
    </row>
    <row r="1294">
      <c r="A1294" s="8" t="s">
        <v>2607</v>
      </c>
      <c r="B1294" s="9" t="s">
        <v>31</v>
      </c>
      <c r="C1294" s="10" t="s">
        <v>2608</v>
      </c>
      <c r="D1294" s="26"/>
      <c r="E1294" s="26"/>
      <c r="F1294" s="45"/>
      <c r="G1294" s="45"/>
    </row>
    <row r="1295">
      <c r="A1295" s="58" t="s">
        <v>2609</v>
      </c>
      <c r="B1295" s="14" t="s">
        <v>34</v>
      </c>
      <c r="C1295" s="59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92</v>
      </c>
      <c r="C1296" s="32" t="s">
        <v>2612</v>
      </c>
      <c r="D1296" s="26"/>
      <c r="E1296" s="26"/>
      <c r="F1296" s="45"/>
      <c r="G1296" s="45"/>
    </row>
    <row r="1297">
      <c r="A1297" s="30" t="s">
        <v>2613</v>
      </c>
      <c r="B1297" s="14" t="s">
        <v>26</v>
      </c>
      <c r="C1297" s="15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52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34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23</v>
      </c>
      <c r="C1300" s="32" t="s">
        <v>2620</v>
      </c>
      <c r="D1300" s="26"/>
      <c r="E1300" s="26"/>
      <c r="F1300" s="45"/>
      <c r="G1300" s="45"/>
    </row>
    <row r="1301">
      <c r="A1301" s="30" t="s">
        <v>2621</v>
      </c>
      <c r="B1301" s="14" t="s">
        <v>52</v>
      </c>
      <c r="C1301" s="15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52</v>
      </c>
      <c r="C1302" s="21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92</v>
      </c>
      <c r="C1303" s="15" t="s">
        <v>2626</v>
      </c>
      <c r="D1303" s="26"/>
      <c r="E1303" s="26"/>
      <c r="F1303" s="45"/>
      <c r="G1303" s="45"/>
    </row>
    <row r="1304">
      <c r="A1304" s="28" t="s">
        <v>2627</v>
      </c>
      <c r="B1304" s="9" t="s">
        <v>31</v>
      </c>
      <c r="C1304" s="21" t="s">
        <v>2628</v>
      </c>
      <c r="D1304" s="26"/>
      <c r="E1304" s="26"/>
      <c r="F1304" s="45"/>
      <c r="G1304" s="45"/>
    </row>
    <row r="1305">
      <c r="A1305" s="30" t="s">
        <v>2629</v>
      </c>
      <c r="B1305" s="14" t="s">
        <v>34</v>
      </c>
      <c r="C1305" s="15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17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23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31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31</v>
      </c>
      <c r="C1309" s="15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26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31</v>
      </c>
      <c r="C1311" s="38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34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34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92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52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92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202</v>
      </c>
      <c r="C1317" s="15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45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81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31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31</v>
      </c>
      <c r="C1321" s="15" t="s">
        <v>2662</v>
      </c>
      <c r="D1321" s="26"/>
      <c r="E1321" s="26"/>
      <c r="F1321" s="45"/>
      <c r="G1321" s="45"/>
    </row>
    <row r="1322">
      <c r="A1322" s="28" t="s">
        <v>2663</v>
      </c>
      <c r="B1322" s="9" t="s">
        <v>52</v>
      </c>
      <c r="C1322" s="21" t="s">
        <v>2664</v>
      </c>
      <c r="D1322" s="26"/>
      <c r="E1322" s="26"/>
      <c r="F1322" s="45"/>
      <c r="G1322" s="45"/>
    </row>
    <row r="1323">
      <c r="A1323" s="30" t="s">
        <v>2665</v>
      </c>
      <c r="B1323" s="14" t="s">
        <v>31</v>
      </c>
      <c r="C1323" s="15" t="s">
        <v>2666</v>
      </c>
      <c r="D1323" s="26"/>
      <c r="E1323" s="26"/>
      <c r="F1323" s="45"/>
      <c r="G1323" s="45"/>
    </row>
    <row r="1324">
      <c r="A1324" s="28" t="s">
        <v>2667</v>
      </c>
      <c r="B1324" s="9" t="s">
        <v>92</v>
      </c>
      <c r="C1324" s="21" t="s">
        <v>2668</v>
      </c>
      <c r="D1324" s="26"/>
      <c r="E1324" s="26"/>
      <c r="F1324" s="45"/>
      <c r="G1324" s="45"/>
    </row>
    <row r="1325">
      <c r="A1325" s="30" t="s">
        <v>2669</v>
      </c>
      <c r="B1325" s="14" t="s">
        <v>31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52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92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92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34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34</v>
      </c>
      <c r="C1330" s="21" t="s">
        <v>2680</v>
      </c>
      <c r="D1330" s="26"/>
      <c r="E1330" s="26"/>
      <c r="F1330" s="45"/>
      <c r="G1330" s="45"/>
    </row>
    <row r="1331">
      <c r="A1331" s="30" t="s">
        <v>2681</v>
      </c>
      <c r="B1331" s="14" t="s">
        <v>92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31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26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92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81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92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52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52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52</v>
      </c>
      <c r="C1339" s="50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34</v>
      </c>
      <c r="C1340" s="21" t="s">
        <v>2700</v>
      </c>
      <c r="D1340" s="26"/>
      <c r="E1340" s="26"/>
      <c r="F1340" s="45"/>
      <c r="G1340" s="45"/>
    </row>
    <row r="1341">
      <c r="A1341" s="24" t="s">
        <v>2701</v>
      </c>
      <c r="B1341" s="14" t="s">
        <v>34</v>
      </c>
      <c r="C1341" s="25" t="s">
        <v>2702</v>
      </c>
      <c r="D1341" s="26"/>
      <c r="E1341" s="26"/>
      <c r="F1341" s="45"/>
      <c r="G1341" s="45"/>
    </row>
    <row r="1342">
      <c r="A1342" s="28" t="s">
        <v>2703</v>
      </c>
      <c r="B1342" s="9" t="s">
        <v>52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26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52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34</v>
      </c>
      <c r="C1345" s="15" t="s">
        <v>2710</v>
      </c>
      <c r="D1345" s="26"/>
      <c r="E1345" s="26"/>
      <c r="F1345" s="45"/>
      <c r="G1345" s="45"/>
    </row>
    <row r="1346">
      <c r="A1346" s="28" t="s">
        <v>2711</v>
      </c>
      <c r="B1346" s="9" t="s">
        <v>92</v>
      </c>
      <c r="C1346" s="21" t="s">
        <v>2712</v>
      </c>
      <c r="D1346" s="26"/>
      <c r="E1346" s="26"/>
      <c r="F1346" s="45"/>
      <c r="G1346" s="45"/>
    </row>
    <row r="1347">
      <c r="A1347" s="30" t="s">
        <v>2713</v>
      </c>
      <c r="B1347" s="14" t="s">
        <v>26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31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92</v>
      </c>
      <c r="C1349" s="1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52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26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34</v>
      </c>
      <c r="C1352" s="21" t="s">
        <v>2724</v>
      </c>
      <c r="D1352" s="26"/>
      <c r="E1352" s="26"/>
      <c r="F1352" s="45"/>
      <c r="G1352" s="45"/>
    </row>
    <row r="1353">
      <c r="A1353" s="30" t="s">
        <v>2725</v>
      </c>
      <c r="B1353" s="14" t="s">
        <v>52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92</v>
      </c>
      <c r="C1354" s="21" t="s">
        <v>2728</v>
      </c>
      <c r="D1354" s="26"/>
      <c r="E1354" s="26"/>
      <c r="F1354" s="45"/>
      <c r="G1354" s="45"/>
    </row>
    <row r="1355">
      <c r="A1355" s="30" t="s">
        <v>2729</v>
      </c>
      <c r="B1355" s="14" t="s">
        <v>63</v>
      </c>
      <c r="C1355" s="15" t="s">
        <v>2730</v>
      </c>
      <c r="D1355" s="26"/>
      <c r="E1355" s="26"/>
      <c r="F1355" s="45"/>
      <c r="G1355" s="45"/>
    </row>
    <row r="1356">
      <c r="A1356" s="28" t="s">
        <v>2731</v>
      </c>
      <c r="B1356" s="9" t="s">
        <v>202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656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656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31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92</v>
      </c>
      <c r="C1360" s="21" t="s">
        <v>2740</v>
      </c>
      <c r="D1360" s="26"/>
      <c r="E1360" s="26"/>
      <c r="F1360" s="45"/>
      <c r="G1360" s="45"/>
    </row>
    <row r="1361">
      <c r="A1361" s="30" t="s">
        <v>2741</v>
      </c>
      <c r="B1361" s="14" t="s">
        <v>34</v>
      </c>
      <c r="C1361" s="15" t="s">
        <v>2742</v>
      </c>
      <c r="D1361" s="26"/>
      <c r="E1361" s="26"/>
      <c r="F1361" s="45"/>
      <c r="G1361" s="45"/>
    </row>
    <row r="1362">
      <c r="A1362" s="28" t="s">
        <v>2743</v>
      </c>
      <c r="B1362" s="9" t="s">
        <v>92</v>
      </c>
      <c r="C1362" s="21" t="s">
        <v>2744</v>
      </c>
      <c r="D1362" s="26"/>
      <c r="E1362" s="26"/>
      <c r="F1362" s="45"/>
      <c r="G1362" s="45"/>
    </row>
    <row r="1363">
      <c r="A1363" s="30" t="s">
        <v>2745</v>
      </c>
      <c r="B1363" s="14" t="s">
        <v>34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52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31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26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26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34</v>
      </c>
      <c r="C1368" s="21" t="s">
        <v>2756</v>
      </c>
      <c r="D1368" s="26"/>
      <c r="E1368" s="26"/>
      <c r="F1368" s="45"/>
      <c r="G1368" s="45"/>
    </row>
    <row r="1369">
      <c r="A1369" s="30" t="s">
        <v>2757</v>
      </c>
      <c r="B1369" s="14" t="s">
        <v>26</v>
      </c>
      <c r="C1369" s="15" t="s">
        <v>2758</v>
      </c>
      <c r="D1369" s="26"/>
      <c r="E1369" s="26"/>
      <c r="F1369" s="45"/>
      <c r="G1369" s="45"/>
    </row>
    <row r="1370">
      <c r="A1370" s="28" t="s">
        <v>2759</v>
      </c>
      <c r="B1370" s="9" t="s">
        <v>92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92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26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26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45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31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34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17</v>
      </c>
      <c r="C1377" s="15" t="s">
        <v>2774</v>
      </c>
      <c r="D1377" s="26"/>
      <c r="E1377" s="26"/>
      <c r="F1377" s="45"/>
      <c r="G1377" s="45"/>
    </row>
    <row r="1378">
      <c r="A1378" s="28" t="s">
        <v>2775</v>
      </c>
      <c r="B1378" s="9" t="s">
        <v>34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52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92</v>
      </c>
      <c r="C1380" s="21" t="s">
        <v>2780</v>
      </c>
      <c r="D1380" s="26"/>
      <c r="E1380" s="26"/>
      <c r="F1380" s="45"/>
      <c r="G1380" s="45"/>
    </row>
    <row r="1381">
      <c r="A1381" s="30" t="s">
        <v>2781</v>
      </c>
      <c r="B1381" s="14" t="s">
        <v>26</v>
      </c>
      <c r="C1381" s="1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34</v>
      </c>
      <c r="C1382" s="21" t="s">
        <v>2784</v>
      </c>
      <c r="D1382" s="26"/>
      <c r="E1382" s="26"/>
      <c r="F1382" s="45"/>
      <c r="G1382" s="45"/>
    </row>
    <row r="1383">
      <c r="A1383" s="24" t="s">
        <v>2785</v>
      </c>
      <c r="B1383" s="14" t="s">
        <v>34</v>
      </c>
      <c r="C1383" s="2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34</v>
      </c>
      <c r="C1384" s="21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34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92</v>
      </c>
      <c r="C1386" s="32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52</v>
      </c>
      <c r="C1387" s="15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26</v>
      </c>
      <c r="C1388" s="21" t="s">
        <v>2796</v>
      </c>
      <c r="D1388" s="26"/>
      <c r="E1388" s="26"/>
      <c r="F1388" s="45"/>
      <c r="G1388" s="45"/>
    </row>
    <row r="1389">
      <c r="A1389" s="30" t="s">
        <v>2797</v>
      </c>
      <c r="B1389" s="14" t="s">
        <v>26</v>
      </c>
      <c r="C1389" s="15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92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92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34</v>
      </c>
      <c r="C1392" s="21" t="s">
        <v>2804</v>
      </c>
      <c r="D1392" s="26"/>
      <c r="E1392" s="26"/>
      <c r="F1392" s="45"/>
      <c r="G1392" s="45"/>
    </row>
    <row r="1393">
      <c r="A1393" s="30" t="s">
        <v>2805</v>
      </c>
      <c r="B1393" s="14" t="s">
        <v>26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656</v>
      </c>
      <c r="C1394" s="32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34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26</v>
      </c>
      <c r="C1396" s="21" t="s">
        <v>2812</v>
      </c>
      <c r="D1396" s="26"/>
      <c r="E1396" s="26"/>
      <c r="F1396" s="45"/>
      <c r="G1396" s="45"/>
    </row>
    <row r="1397">
      <c r="A1397" s="30" t="s">
        <v>2813</v>
      </c>
      <c r="B1397" s="14" t="s">
        <v>26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31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26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92</v>
      </c>
      <c r="C1400" s="21" t="s">
        <v>2820</v>
      </c>
      <c r="D1400" s="26"/>
      <c r="E1400" s="26"/>
      <c r="F1400" s="45"/>
      <c r="G1400" s="45"/>
    </row>
    <row r="1401">
      <c r="A1401" s="13" t="s">
        <v>2821</v>
      </c>
      <c r="B1401" s="14" t="s">
        <v>52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26</v>
      </c>
      <c r="C1402" s="21" t="s">
        <v>2824</v>
      </c>
      <c r="D1402" s="26"/>
      <c r="E1402" s="26"/>
      <c r="F1402" s="45"/>
      <c r="G1402" s="45"/>
    </row>
    <row r="1403">
      <c r="A1403" s="30" t="s">
        <v>2825</v>
      </c>
      <c r="B1403" s="14" t="s">
        <v>34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31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26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34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26</v>
      </c>
      <c r="C1407" s="15" t="s">
        <v>2834</v>
      </c>
      <c r="D1407" s="26"/>
      <c r="E1407" s="26"/>
      <c r="F1407" s="45"/>
      <c r="G1407" s="45"/>
    </row>
    <row r="1408">
      <c r="A1408" s="28" t="s">
        <v>2835</v>
      </c>
      <c r="B1408" s="9" t="s">
        <v>31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34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26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92</v>
      </c>
      <c r="C1411" s="15" t="s">
        <v>2842</v>
      </c>
      <c r="D1411" s="26"/>
      <c r="E1411" s="26"/>
      <c r="F1411" s="45"/>
      <c r="G1411" s="45"/>
    </row>
    <row r="1412">
      <c r="A1412" s="20" t="s">
        <v>2843</v>
      </c>
      <c r="B1412" s="9" t="s">
        <v>31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52</v>
      </c>
      <c r="C1413" s="15" t="s">
        <v>2846</v>
      </c>
      <c r="D1413" s="26"/>
      <c r="E1413" s="26"/>
      <c r="F1413" s="45"/>
      <c r="G1413" s="45"/>
    </row>
    <row r="1414">
      <c r="A1414" s="8" t="s">
        <v>2847</v>
      </c>
      <c r="B1414" s="9" t="s">
        <v>34</v>
      </c>
      <c r="C1414" s="10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34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26</v>
      </c>
      <c r="C1416" s="21" t="s">
        <v>2852</v>
      </c>
      <c r="D1416" s="26"/>
      <c r="E1416" s="26"/>
      <c r="F1416" s="45"/>
      <c r="G1416" s="45"/>
    </row>
    <row r="1417">
      <c r="A1417" s="13" t="s">
        <v>2853</v>
      </c>
      <c r="B1417" s="14" t="s">
        <v>92</v>
      </c>
      <c r="C1417" s="15" t="s">
        <v>2854</v>
      </c>
      <c r="D1417" s="26"/>
      <c r="E1417" s="26"/>
      <c r="F1417" s="45"/>
      <c r="G1417" s="45"/>
    </row>
    <row r="1418">
      <c r="A1418" s="28" t="s">
        <v>2855</v>
      </c>
      <c r="B1418" s="9" t="s">
        <v>34</v>
      </c>
      <c r="C1418" s="21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26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34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52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92</v>
      </c>
      <c r="C1422" s="21" t="s">
        <v>2864</v>
      </c>
      <c r="D1422" s="26"/>
      <c r="E1422" s="26"/>
      <c r="F1422" s="45"/>
      <c r="G1422" s="45"/>
    </row>
    <row r="1423">
      <c r="A1423" s="30" t="s">
        <v>2865</v>
      </c>
      <c r="B1423" s="14" t="s">
        <v>26</v>
      </c>
      <c r="C1423" s="1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34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52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31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92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31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34</v>
      </c>
      <c r="C1429" s="15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92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52</v>
      </c>
      <c r="C1431" s="15" t="s">
        <v>2882</v>
      </c>
      <c r="D1431" s="26"/>
      <c r="E1431" s="26"/>
      <c r="F1431" s="45"/>
      <c r="G1431" s="45"/>
    </row>
    <row r="1432">
      <c r="A1432" s="20" t="s">
        <v>2883</v>
      </c>
      <c r="B1432" s="9" t="s">
        <v>31</v>
      </c>
      <c r="C1432" s="32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34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52</v>
      </c>
      <c r="C1434" s="32" t="s">
        <v>2888</v>
      </c>
      <c r="D1434" s="26"/>
      <c r="E1434" s="26"/>
      <c r="F1434" s="45"/>
      <c r="G1434" s="45"/>
    </row>
    <row r="1435">
      <c r="A1435" s="30" t="s">
        <v>2889</v>
      </c>
      <c r="B1435" s="14" t="s">
        <v>34</v>
      </c>
      <c r="C1435" s="15" t="s">
        <v>2890</v>
      </c>
      <c r="D1435" s="26"/>
      <c r="E1435" s="26"/>
      <c r="F1435" s="45"/>
      <c r="G1435" s="45"/>
    </row>
    <row r="1436">
      <c r="A1436" s="28" t="s">
        <v>2891</v>
      </c>
      <c r="B1436" s="9" t="s">
        <v>52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31</v>
      </c>
      <c r="C1437" s="15" t="s">
        <v>2894</v>
      </c>
      <c r="D1437" s="26"/>
      <c r="E1437" s="26"/>
      <c r="F1437" s="45"/>
      <c r="G1437" s="45"/>
    </row>
    <row r="1438">
      <c r="A1438" s="20" t="s">
        <v>2895</v>
      </c>
      <c r="B1438" s="9" t="s">
        <v>34</v>
      </c>
      <c r="C1438" s="21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26</v>
      </c>
      <c r="C1439" s="15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26</v>
      </c>
      <c r="C1440" s="21" t="s">
        <v>2900</v>
      </c>
      <c r="D1440" s="26"/>
      <c r="E1440" s="26"/>
      <c r="F1440" s="45"/>
      <c r="G1440" s="45"/>
    </row>
    <row r="1441">
      <c r="A1441" s="30" t="s">
        <v>2901</v>
      </c>
      <c r="B1441" s="14" t="s">
        <v>34</v>
      </c>
      <c r="C1441" s="15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92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26</v>
      </c>
      <c r="C1443" s="15" t="s">
        <v>2906</v>
      </c>
      <c r="D1443" s="26"/>
      <c r="E1443" s="26"/>
      <c r="F1443" s="45"/>
      <c r="G1443" s="45"/>
    </row>
    <row r="1444">
      <c r="A1444" s="20" t="s">
        <v>2907</v>
      </c>
      <c r="B1444" s="9" t="s">
        <v>26</v>
      </c>
      <c r="C1444" s="21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31</v>
      </c>
      <c r="C1445" s="15" t="s">
        <v>2910</v>
      </c>
      <c r="D1445" s="26"/>
      <c r="E1445" s="26"/>
      <c r="F1445" s="45"/>
      <c r="G1445" s="45"/>
    </row>
    <row r="1446">
      <c r="A1446" s="8" t="s">
        <v>2911</v>
      </c>
      <c r="B1446" s="9" t="s">
        <v>34</v>
      </c>
      <c r="C1446" s="10" t="s">
        <v>2912</v>
      </c>
      <c r="D1446" s="26"/>
      <c r="E1446" s="26"/>
      <c r="F1446" s="45"/>
      <c r="G1446" s="45"/>
    </row>
    <row r="1447">
      <c r="A1447" s="24" t="s">
        <v>2913</v>
      </c>
      <c r="B1447" s="14" t="s">
        <v>52</v>
      </c>
      <c r="C1447" s="2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52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52</v>
      </c>
      <c r="C1449" s="15" t="s">
        <v>2918</v>
      </c>
      <c r="D1449" s="26"/>
      <c r="E1449" s="26"/>
      <c r="F1449" s="45"/>
      <c r="G1449" s="45"/>
    </row>
    <row r="1450">
      <c r="A1450" s="28" t="s">
        <v>2919</v>
      </c>
      <c r="B1450" s="9" t="s">
        <v>92</v>
      </c>
      <c r="C1450" s="21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34</v>
      </c>
      <c r="C1451" s="15" t="s">
        <v>2922</v>
      </c>
      <c r="D1451" s="26"/>
      <c r="E1451" s="26"/>
      <c r="F1451" s="45"/>
      <c r="G1451" s="45"/>
    </row>
    <row r="1452">
      <c r="A1452" s="28" t="s">
        <v>2923</v>
      </c>
      <c r="B1452" s="9" t="s">
        <v>31</v>
      </c>
      <c r="C1452" s="21" t="s">
        <v>2924</v>
      </c>
      <c r="D1452" s="26"/>
      <c r="E1452" s="26"/>
      <c r="F1452" s="45"/>
      <c r="G1452" s="45"/>
    </row>
    <row r="1453">
      <c r="A1453" s="30" t="s">
        <v>2925</v>
      </c>
      <c r="B1453" s="14" t="s">
        <v>52</v>
      </c>
      <c r="C1453" s="1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34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34</v>
      </c>
      <c r="C1455" s="15" t="s">
        <v>2930</v>
      </c>
      <c r="D1455" s="26"/>
      <c r="E1455" s="26"/>
      <c r="F1455" s="45"/>
      <c r="G1455" s="45"/>
    </row>
    <row r="1456">
      <c r="A1456" s="20" t="s">
        <v>2931</v>
      </c>
      <c r="B1456" s="9" t="s">
        <v>26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34</v>
      </c>
      <c r="C1457" s="15" t="s">
        <v>2934</v>
      </c>
      <c r="D1457" s="26"/>
      <c r="E1457" s="26"/>
      <c r="F1457" s="45"/>
      <c r="G1457" s="45"/>
    </row>
    <row r="1458">
      <c r="A1458" s="8" t="s">
        <v>2935</v>
      </c>
      <c r="B1458" s="9" t="s">
        <v>52</v>
      </c>
      <c r="C1458" s="10" t="s">
        <v>2936</v>
      </c>
      <c r="D1458" s="26"/>
      <c r="E1458" s="26"/>
      <c r="F1458" s="45"/>
      <c r="G1458" s="45"/>
    </row>
    <row r="1459">
      <c r="A1459" s="30" t="s">
        <v>2937</v>
      </c>
      <c r="B1459" s="14" t="s">
        <v>34</v>
      </c>
      <c r="C1459" s="15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52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26</v>
      </c>
      <c r="C1461" s="15" t="s">
        <v>2942</v>
      </c>
      <c r="D1461" s="26"/>
      <c r="E1461" s="26"/>
      <c r="F1461" s="45"/>
      <c r="G1461" s="45"/>
    </row>
    <row r="1462">
      <c r="A1462" s="28" t="s">
        <v>2943</v>
      </c>
      <c r="B1462" s="9" t="s">
        <v>92</v>
      </c>
      <c r="C1462" s="21" t="s">
        <v>2944</v>
      </c>
      <c r="D1462" s="26"/>
      <c r="E1462" s="26"/>
      <c r="F1462" s="45"/>
      <c r="G1462" s="45"/>
    </row>
    <row r="1463">
      <c r="A1463" s="30" t="s">
        <v>2945</v>
      </c>
      <c r="B1463" s="14" t="s">
        <v>52</v>
      </c>
      <c r="C1463" s="1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31</v>
      </c>
      <c r="C1464" s="21" t="s">
        <v>2948</v>
      </c>
      <c r="D1464" s="26"/>
      <c r="E1464" s="26"/>
      <c r="F1464" s="45"/>
      <c r="G1464" s="45"/>
    </row>
    <row r="1465">
      <c r="A1465" s="13" t="s">
        <v>2949</v>
      </c>
      <c r="B1465" s="14" t="s">
        <v>52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26</v>
      </c>
      <c r="C1466" s="21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52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26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26</v>
      </c>
      <c r="C1469" s="38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52</v>
      </c>
      <c r="C1470" s="21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26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26</v>
      </c>
      <c r="C1472" s="32" t="s">
        <v>2964</v>
      </c>
      <c r="D1472" s="26"/>
      <c r="E1472" s="26"/>
      <c r="F1472" s="45"/>
      <c r="G1472" s="45"/>
    </row>
    <row r="1473">
      <c r="A1473" s="30" t="s">
        <v>2965</v>
      </c>
      <c r="B1473" s="14" t="s">
        <v>52</v>
      </c>
      <c r="C1473" s="15" t="s">
        <v>2966</v>
      </c>
      <c r="D1473" s="26"/>
      <c r="E1473" s="26"/>
      <c r="F1473" s="45"/>
      <c r="G1473" s="45"/>
    </row>
    <row r="1474">
      <c r="A1474" s="67" t="s">
        <v>2967</v>
      </c>
      <c r="B1474" s="9" t="s">
        <v>31</v>
      </c>
      <c r="C1474" s="62" t="s">
        <v>2968</v>
      </c>
      <c r="D1474" s="26"/>
      <c r="E1474" s="26"/>
      <c r="F1474" s="45"/>
      <c r="G1474" s="45"/>
    </row>
    <row r="1475">
      <c r="A1475" s="30" t="s">
        <v>2969</v>
      </c>
      <c r="B1475" s="14" t="s">
        <v>26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26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45</v>
      </c>
      <c r="C1477" s="15" t="s">
        <v>2974</v>
      </c>
      <c r="D1477" s="26"/>
      <c r="E1477" s="26"/>
      <c r="F1477" s="45"/>
      <c r="G1477" s="45"/>
    </row>
    <row r="1478">
      <c r="A1478" s="28" t="s">
        <v>2975</v>
      </c>
      <c r="B1478" s="9" t="s">
        <v>52</v>
      </c>
      <c r="C1478" s="21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52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31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31</v>
      </c>
      <c r="C1481" s="15" t="s">
        <v>2982</v>
      </c>
      <c r="D1481" s="26"/>
      <c r="E1481" s="26"/>
      <c r="F1481" s="45"/>
      <c r="G1481" s="45"/>
    </row>
    <row r="1482">
      <c r="A1482" s="28" t="s">
        <v>2983</v>
      </c>
      <c r="B1482" s="9" t="s">
        <v>92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52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31</v>
      </c>
      <c r="C1484" s="21" t="s">
        <v>2988</v>
      </c>
      <c r="D1484" s="26"/>
      <c r="E1484" s="26"/>
      <c r="F1484" s="45"/>
      <c r="G1484" s="45"/>
    </row>
    <row r="1485">
      <c r="A1485" s="13" t="s">
        <v>2989</v>
      </c>
      <c r="B1485" s="14" t="s">
        <v>26</v>
      </c>
      <c r="C1485" s="38" t="s">
        <v>2990</v>
      </c>
      <c r="D1485" s="26"/>
      <c r="E1485" s="26"/>
      <c r="F1485" s="45"/>
      <c r="G1485" s="45"/>
    </row>
    <row r="1486">
      <c r="A1486" s="8" t="s">
        <v>2991</v>
      </c>
      <c r="B1486" s="9" t="s">
        <v>26</v>
      </c>
      <c r="C1486" s="52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92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52</v>
      </c>
      <c r="C1488" s="21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31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31</v>
      </c>
      <c r="C1490" s="21" t="s">
        <v>3000</v>
      </c>
      <c r="D1490" s="26"/>
      <c r="E1490" s="26"/>
      <c r="F1490" s="45"/>
      <c r="G1490" s="45"/>
    </row>
    <row r="1491">
      <c r="A1491" s="30" t="s">
        <v>3001</v>
      </c>
      <c r="B1491" s="14" t="s">
        <v>31</v>
      </c>
      <c r="C1491" s="15" t="s">
        <v>3002</v>
      </c>
      <c r="D1491" s="26"/>
      <c r="E1491" s="26"/>
      <c r="F1491" s="45"/>
      <c r="G1491" s="45"/>
    </row>
    <row r="1492">
      <c r="A1492" s="28" t="s">
        <v>3003</v>
      </c>
      <c r="B1492" s="9" t="s">
        <v>52</v>
      </c>
      <c r="C1492" s="21" t="s">
        <v>3004</v>
      </c>
      <c r="D1492" s="26"/>
      <c r="E1492" s="26"/>
      <c r="F1492" s="45"/>
      <c r="G1492" s="45"/>
    </row>
    <row r="1493">
      <c r="A1493" s="30" t="s">
        <v>3005</v>
      </c>
      <c r="B1493" s="14" t="s">
        <v>92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26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52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52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52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52</v>
      </c>
      <c r="C1498" s="32" t="s">
        <v>3016</v>
      </c>
      <c r="D1498" s="26"/>
      <c r="E1498" s="26"/>
      <c r="F1498" s="45"/>
      <c r="G1498" s="45"/>
    </row>
    <row r="1499">
      <c r="A1499" s="30" t="s">
        <v>3017</v>
      </c>
      <c r="B1499" s="14" t="s">
        <v>23</v>
      </c>
      <c r="C1499" s="1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92</v>
      </c>
      <c r="C1500" s="21" t="s">
        <v>3020</v>
      </c>
      <c r="D1500" s="26"/>
      <c r="E1500" s="26"/>
      <c r="F1500" s="45"/>
      <c r="G1500" s="45"/>
    </row>
    <row r="1501">
      <c r="A1501" s="24" t="s">
        <v>3021</v>
      </c>
      <c r="B1501" s="14" t="s">
        <v>52</v>
      </c>
      <c r="C1501" s="2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26</v>
      </c>
      <c r="C1502" s="21" t="s">
        <v>3024</v>
      </c>
      <c r="D1502" s="26"/>
      <c r="E1502" s="26"/>
      <c r="F1502" s="45"/>
      <c r="G1502" s="45"/>
    </row>
    <row r="1503">
      <c r="A1503" s="30" t="s">
        <v>3025</v>
      </c>
      <c r="B1503" s="14" t="s">
        <v>34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92</v>
      </c>
      <c r="C1504" s="21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92</v>
      </c>
      <c r="C1505" s="15" t="s">
        <v>3030</v>
      </c>
      <c r="D1505" s="26"/>
      <c r="E1505" s="26"/>
      <c r="F1505" s="45"/>
      <c r="G1505" s="45"/>
    </row>
    <row r="1506">
      <c r="A1506" s="28" t="s">
        <v>3031</v>
      </c>
      <c r="B1506" s="9" t="s">
        <v>52</v>
      </c>
      <c r="C1506" s="21" t="s">
        <v>3032</v>
      </c>
      <c r="D1506" s="26"/>
      <c r="E1506" s="26"/>
      <c r="F1506" s="45"/>
      <c r="G1506" s="45"/>
    </row>
    <row r="1507">
      <c r="A1507" s="30" t="s">
        <v>3033</v>
      </c>
      <c r="B1507" s="14" t="s">
        <v>26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92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26</v>
      </c>
      <c r="C1509" s="15" t="s">
        <v>3038</v>
      </c>
      <c r="D1509" s="26"/>
      <c r="E1509" s="26"/>
      <c r="F1509" s="45"/>
      <c r="G1509" s="45"/>
    </row>
    <row r="1510">
      <c r="A1510" s="20" t="s">
        <v>3039</v>
      </c>
      <c r="B1510" s="9" t="s">
        <v>31</v>
      </c>
      <c r="C1510" s="32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26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31</v>
      </c>
      <c r="C1512" s="32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31</v>
      </c>
      <c r="C1513" s="15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52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34</v>
      </c>
      <c r="C1515" s="15" t="s">
        <v>3050</v>
      </c>
      <c r="D1515" s="26"/>
      <c r="E1515" s="26"/>
      <c r="F1515" s="45"/>
      <c r="G1515" s="45"/>
    </row>
    <row r="1516">
      <c r="A1516" s="28" t="s">
        <v>3051</v>
      </c>
      <c r="B1516" s="9" t="s">
        <v>34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52</v>
      </c>
      <c r="C1517" s="1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31</v>
      </c>
      <c r="C1518" s="21" t="s">
        <v>3056</v>
      </c>
      <c r="D1518" s="26"/>
      <c r="E1518" s="26"/>
      <c r="F1518" s="45"/>
      <c r="G1518" s="45"/>
    </row>
    <row r="1519">
      <c r="A1519" s="24" t="s">
        <v>3057</v>
      </c>
      <c r="B1519" s="14" t="s">
        <v>31</v>
      </c>
      <c r="C1519" s="25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31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31</v>
      </c>
      <c r="C1521" s="15" t="s">
        <v>3062</v>
      </c>
      <c r="D1521" s="26"/>
      <c r="E1521" s="26"/>
      <c r="F1521" s="45"/>
      <c r="G1521" s="45"/>
    </row>
    <row r="1522">
      <c r="A1522" s="28" t="s">
        <v>3063</v>
      </c>
      <c r="B1522" s="9" t="s">
        <v>31</v>
      </c>
      <c r="C1522" s="21" t="s">
        <v>3064</v>
      </c>
      <c r="D1522" s="26"/>
      <c r="E1522" s="26"/>
      <c r="F1522" s="45"/>
      <c r="G1522" s="45"/>
    </row>
    <row r="1523">
      <c r="A1523" s="30" t="s">
        <v>3065</v>
      </c>
      <c r="B1523" s="14" t="s">
        <v>52</v>
      </c>
      <c r="C1523" s="15" t="s">
        <v>3066</v>
      </c>
      <c r="D1523" s="26"/>
      <c r="E1523" s="26"/>
      <c r="F1523" s="45"/>
      <c r="G1523" s="45"/>
    </row>
    <row r="1524">
      <c r="A1524" s="28" t="s">
        <v>3067</v>
      </c>
      <c r="B1524" s="9" t="s">
        <v>31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34</v>
      </c>
      <c r="C1525" s="1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31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26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31</v>
      </c>
      <c r="C1528" s="21" t="s">
        <v>3076</v>
      </c>
      <c r="D1528" s="26"/>
      <c r="E1528" s="26"/>
      <c r="F1528" s="45"/>
      <c r="G1528" s="45"/>
    </row>
    <row r="1529">
      <c r="A1529" s="30" t="s">
        <v>3077</v>
      </c>
      <c r="B1529" s="14" t="s">
        <v>34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92</v>
      </c>
      <c r="C1530" s="21" t="s">
        <v>3080</v>
      </c>
      <c r="D1530" s="26"/>
      <c r="E1530" s="26"/>
      <c r="F1530" s="45"/>
      <c r="G1530" s="45"/>
    </row>
    <row r="1531">
      <c r="A1531" s="30" t="s">
        <v>3081</v>
      </c>
      <c r="B1531" s="14" t="s">
        <v>26</v>
      </c>
      <c r="C1531" s="15" t="s">
        <v>3082</v>
      </c>
      <c r="D1531" s="26"/>
      <c r="E1531" s="26"/>
      <c r="F1531" s="45"/>
      <c r="G1531" s="45"/>
    </row>
    <row r="1532">
      <c r="A1532" s="28" t="s">
        <v>3083</v>
      </c>
      <c r="B1532" s="9" t="s">
        <v>26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52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31</v>
      </c>
      <c r="C1534" s="21" t="s">
        <v>3088</v>
      </c>
      <c r="D1534" s="26"/>
      <c r="E1534" s="26"/>
      <c r="F1534" s="45"/>
      <c r="G1534" s="45"/>
    </row>
    <row r="1535">
      <c r="A1535" s="30" t="s">
        <v>3089</v>
      </c>
      <c r="B1535" s="14" t="s">
        <v>31</v>
      </c>
      <c r="C1535" s="1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26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26</v>
      </c>
      <c r="C1537" s="15" t="s">
        <v>3094</v>
      </c>
      <c r="D1537" s="26"/>
      <c r="E1537" s="26"/>
      <c r="F1537" s="45"/>
      <c r="G1537" s="45"/>
    </row>
    <row r="1538">
      <c r="A1538" s="8" t="s">
        <v>3095</v>
      </c>
      <c r="B1538" s="9" t="s">
        <v>52</v>
      </c>
      <c r="C1538" s="10" t="s">
        <v>3096</v>
      </c>
      <c r="D1538" s="26"/>
      <c r="E1538" s="26"/>
      <c r="F1538" s="45"/>
      <c r="G1538" s="45"/>
    </row>
    <row r="1539">
      <c r="A1539" s="30" t="s">
        <v>3097</v>
      </c>
      <c r="B1539" s="14" t="s">
        <v>92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92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26</v>
      </c>
      <c r="C1541" s="15" t="s">
        <v>3102</v>
      </c>
      <c r="D1541" s="26"/>
      <c r="E1541" s="26"/>
      <c r="F1541" s="45"/>
      <c r="G1541" s="45"/>
    </row>
    <row r="1542">
      <c r="A1542" s="28" t="s">
        <v>3103</v>
      </c>
      <c r="B1542" s="9" t="s">
        <v>52</v>
      </c>
      <c r="C1542" s="21" t="s">
        <v>3104</v>
      </c>
      <c r="D1542" s="26"/>
      <c r="E1542" s="26"/>
      <c r="F1542" s="45"/>
      <c r="G1542" s="45"/>
    </row>
    <row r="1543">
      <c r="A1543" s="24" t="s">
        <v>3105</v>
      </c>
      <c r="B1543" s="14" t="s">
        <v>52</v>
      </c>
      <c r="C1543" s="2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52</v>
      </c>
      <c r="C1544" s="21" t="s">
        <v>3108</v>
      </c>
      <c r="D1544" s="26"/>
      <c r="E1544" s="26"/>
      <c r="F1544" s="45"/>
      <c r="G1544" s="45"/>
    </row>
    <row r="1545">
      <c r="A1545" s="13" t="s">
        <v>3109</v>
      </c>
      <c r="B1545" s="14" t="s">
        <v>92</v>
      </c>
      <c r="C1545" s="15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31</v>
      </c>
      <c r="C1546" s="21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52</v>
      </c>
      <c r="C1547" s="15" t="s">
        <v>3114</v>
      </c>
      <c r="D1547" s="26"/>
      <c r="E1547" s="26"/>
      <c r="F1547" s="45"/>
      <c r="G1547" s="45"/>
    </row>
    <row r="1548">
      <c r="A1548" s="8" t="s">
        <v>3115</v>
      </c>
      <c r="B1548" s="9" t="s">
        <v>26</v>
      </c>
      <c r="C1548" s="10" t="s">
        <v>3116</v>
      </c>
      <c r="D1548" s="26"/>
      <c r="E1548" s="26"/>
      <c r="F1548" s="45"/>
      <c r="G1548" s="45"/>
    </row>
    <row r="1549">
      <c r="A1549" s="30" t="s">
        <v>3117</v>
      </c>
      <c r="B1549" s="14" t="s">
        <v>34</v>
      </c>
      <c r="C1549" s="15" t="s">
        <v>3118</v>
      </c>
      <c r="D1549" s="26"/>
      <c r="E1549" s="26"/>
      <c r="F1549" s="45"/>
      <c r="G1549" s="45"/>
    </row>
    <row r="1550">
      <c r="A1550" s="28" t="s">
        <v>3119</v>
      </c>
      <c r="B1550" s="9" t="s">
        <v>92</v>
      </c>
      <c r="C1550" s="21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34</v>
      </c>
      <c r="C1552" s="21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26</v>
      </c>
      <c r="C1553" s="38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52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52</v>
      </c>
      <c r="C1555" s="15" t="s">
        <v>3130</v>
      </c>
      <c r="D1555" s="26"/>
      <c r="E1555" s="26"/>
      <c r="F1555" s="45"/>
      <c r="G1555" s="45"/>
    </row>
    <row r="1556">
      <c r="A1556" s="8" t="s">
        <v>3131</v>
      </c>
      <c r="B1556" s="9" t="s">
        <v>52</v>
      </c>
      <c r="C1556" s="10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66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52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92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31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34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31</v>
      </c>
      <c r="C1562" s="21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34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34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34</v>
      </c>
      <c r="C1565" s="15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52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52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26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26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52</v>
      </c>
      <c r="C1570" s="32" t="s">
        <v>3160</v>
      </c>
      <c r="D1570" s="26"/>
      <c r="E1570" s="26"/>
      <c r="F1570" s="45"/>
      <c r="G1570" s="45"/>
    </row>
    <row r="1571">
      <c r="A1571" s="30" t="s">
        <v>3161</v>
      </c>
      <c r="B1571" s="14" t="s">
        <v>26</v>
      </c>
      <c r="C1571" s="15" t="s">
        <v>3162</v>
      </c>
      <c r="D1571" s="26"/>
      <c r="E1571" s="26"/>
      <c r="F1571" s="45"/>
      <c r="G1571" s="45"/>
    </row>
    <row r="1572">
      <c r="A1572" s="28" t="s">
        <v>3163</v>
      </c>
      <c r="B1572" s="9" t="s">
        <v>239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239</v>
      </c>
      <c r="C1573" s="38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239</v>
      </c>
      <c r="C1574" s="21" t="s">
        <v>3168</v>
      </c>
      <c r="D1574" s="26"/>
      <c r="E1574" s="26"/>
      <c r="F1574" s="45"/>
      <c r="G1574" s="45"/>
    </row>
    <row r="1575">
      <c r="A1575" s="30" t="s">
        <v>3169</v>
      </c>
      <c r="B1575" s="14" t="s">
        <v>52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34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34</v>
      </c>
      <c r="C1577" s="38" t="s">
        <v>3174</v>
      </c>
      <c r="D1577" s="26"/>
      <c r="E1577" s="26"/>
      <c r="F1577" s="45"/>
      <c r="G1577" s="45"/>
    </row>
    <row r="1578">
      <c r="A1578" s="20" t="s">
        <v>3175</v>
      </c>
      <c r="B1578" s="9" t="s">
        <v>26</v>
      </c>
      <c r="C1578" s="21" t="s">
        <v>3176</v>
      </c>
      <c r="D1578" s="26"/>
      <c r="E1578" s="26"/>
      <c r="F1578" s="45"/>
      <c r="G1578" s="45"/>
    </row>
    <row r="1579">
      <c r="A1579" s="13" t="s">
        <v>3177</v>
      </c>
      <c r="B1579" s="14" t="s">
        <v>63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52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34</v>
      </c>
      <c r="C1581" s="15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52</v>
      </c>
      <c r="C1582" s="21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52</v>
      </c>
      <c r="C1583" s="15" t="s">
        <v>3186</v>
      </c>
      <c r="D1583" s="26"/>
      <c r="E1583" s="26"/>
      <c r="F1583" s="45"/>
      <c r="G1583" s="45"/>
    </row>
    <row r="1584">
      <c r="A1584" s="8" t="s">
        <v>3187</v>
      </c>
      <c r="B1584" s="9" t="s">
        <v>52</v>
      </c>
      <c r="C1584" s="10" t="s">
        <v>3188</v>
      </c>
      <c r="D1584" s="26"/>
      <c r="E1584" s="26"/>
      <c r="F1584" s="45"/>
      <c r="G1584" s="45"/>
    </row>
    <row r="1585">
      <c r="A1585" s="30" t="s">
        <v>3189</v>
      </c>
      <c r="B1585" s="14" t="s">
        <v>26</v>
      </c>
      <c r="C1585" s="15" t="s">
        <v>3190</v>
      </c>
      <c r="D1585" s="26"/>
      <c r="E1585" s="26"/>
      <c r="F1585" s="45"/>
      <c r="G1585" s="45"/>
    </row>
    <row r="1586">
      <c r="A1586" s="28" t="s">
        <v>3191</v>
      </c>
      <c r="B1586" s="9" t="s">
        <v>23</v>
      </c>
      <c r="C1586" s="21" t="s">
        <v>3192</v>
      </c>
      <c r="D1586" s="26"/>
      <c r="E1586" s="26"/>
      <c r="F1586" s="45"/>
      <c r="G1586" s="45"/>
    </row>
    <row r="1587">
      <c r="A1587" s="30" t="s">
        <v>3193</v>
      </c>
      <c r="B1587" s="14" t="s">
        <v>52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52</v>
      </c>
      <c r="C1588" s="21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52</v>
      </c>
      <c r="C1589" s="15" t="s">
        <v>3198</v>
      </c>
      <c r="D1589" s="26"/>
      <c r="E1589" s="26"/>
      <c r="F1589" s="45"/>
      <c r="G1589" s="45"/>
    </row>
    <row r="1590">
      <c r="A1590" s="28" t="s">
        <v>3199</v>
      </c>
      <c r="B1590" s="9" t="s">
        <v>52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31</v>
      </c>
      <c r="C1591" s="15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31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52</v>
      </c>
      <c r="C1593" s="15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52</v>
      </c>
      <c r="C1594" s="21" t="s">
        <v>3208</v>
      </c>
      <c r="D1594" s="26"/>
      <c r="E1594" s="26"/>
      <c r="F1594" s="45"/>
      <c r="G1594" s="45"/>
    </row>
    <row r="1595">
      <c r="A1595" s="30" t="s">
        <v>3209</v>
      </c>
      <c r="B1595" s="14" t="s">
        <v>239</v>
      </c>
      <c r="C1595" s="15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239</v>
      </c>
      <c r="C1596" s="32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239</v>
      </c>
      <c r="C1597" s="38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92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92</v>
      </c>
      <c r="C1599" s="15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31</v>
      </c>
      <c r="C1600" s="21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26</v>
      </c>
      <c r="C1601" s="1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52</v>
      </c>
      <c r="C1602" s="21" t="s">
        <v>3224</v>
      </c>
      <c r="D1602" s="26"/>
      <c r="E1602" s="26"/>
      <c r="F1602" s="45"/>
      <c r="G1602" s="45"/>
    </row>
    <row r="1603">
      <c r="A1603" s="30" t="s">
        <v>3225</v>
      </c>
      <c r="B1603" s="14" t="s">
        <v>31</v>
      </c>
      <c r="C1603" s="15" t="s">
        <v>3226</v>
      </c>
      <c r="D1603" s="26"/>
      <c r="E1603" s="26"/>
      <c r="F1603" s="45"/>
      <c r="G1603" s="45"/>
    </row>
    <row r="1604">
      <c r="A1604" s="28" t="s">
        <v>3227</v>
      </c>
      <c r="B1604" s="9" t="s">
        <v>52</v>
      </c>
      <c r="C1604" s="21" t="s">
        <v>3228</v>
      </c>
      <c r="D1604" s="26"/>
      <c r="E1604" s="26"/>
      <c r="F1604" s="45"/>
      <c r="G1604" s="45"/>
    </row>
    <row r="1605">
      <c r="A1605" s="30" t="s">
        <v>3229</v>
      </c>
      <c r="B1605" s="14" t="s">
        <v>34</v>
      </c>
      <c r="C1605" s="15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92</v>
      </c>
      <c r="C1606" s="21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31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92</v>
      </c>
      <c r="C1608" s="32" t="s">
        <v>3236</v>
      </c>
      <c r="D1608" s="26"/>
      <c r="E1608" s="26"/>
      <c r="F1608" s="45"/>
      <c r="G1608" s="45"/>
    </row>
    <row r="1609">
      <c r="A1609" s="13" t="s">
        <v>3237</v>
      </c>
      <c r="B1609" s="14" t="s">
        <v>31</v>
      </c>
      <c r="C1609" s="15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52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26</v>
      </c>
      <c r="C1611" s="15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52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26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26</v>
      </c>
      <c r="C1614" s="21" t="s">
        <v>3248</v>
      </c>
      <c r="D1614" s="26"/>
      <c r="E1614" s="26"/>
      <c r="F1614" s="45"/>
      <c r="G1614" s="45"/>
    </row>
    <row r="1615">
      <c r="A1615" s="30" t="s">
        <v>3249</v>
      </c>
      <c r="B1615" s="14" t="s">
        <v>31</v>
      </c>
      <c r="C1615" s="15" t="s">
        <v>3250</v>
      </c>
      <c r="D1615" s="26"/>
      <c r="E1615" s="26"/>
      <c r="F1615" s="45"/>
      <c r="G1615" s="45"/>
    </row>
    <row r="1616">
      <c r="A1616" s="28" t="s">
        <v>3251</v>
      </c>
      <c r="B1616" s="9" t="s">
        <v>26</v>
      </c>
      <c r="C1616" s="21" t="s">
        <v>3252</v>
      </c>
      <c r="D1616" s="26"/>
      <c r="E1616" s="26"/>
      <c r="F1616" s="45"/>
      <c r="G1616" s="45"/>
    </row>
    <row r="1617">
      <c r="A1617" s="30" t="s">
        <v>3253</v>
      </c>
      <c r="B1617" s="14" t="s">
        <v>26</v>
      </c>
      <c r="C1617" s="15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34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31</v>
      </c>
      <c r="C1619" s="38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26</v>
      </c>
      <c r="C1620" s="21" t="s">
        <v>3260</v>
      </c>
      <c r="D1620" s="26"/>
      <c r="E1620" s="26"/>
      <c r="F1620" s="45"/>
      <c r="G1620" s="45"/>
    </row>
    <row r="1621">
      <c r="A1621" s="30" t="s">
        <v>3261</v>
      </c>
      <c r="B1621" s="14" t="s">
        <v>52</v>
      </c>
      <c r="C1621" s="15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31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52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92</v>
      </c>
      <c r="C1624" s="21" t="s">
        <v>3268</v>
      </c>
      <c r="D1624" s="26"/>
      <c r="E1624" s="26"/>
      <c r="F1624" s="45"/>
      <c r="G1624" s="45"/>
    </row>
    <row r="1625">
      <c r="A1625" s="30" t="s">
        <v>3269</v>
      </c>
      <c r="B1625" s="14" t="s">
        <v>52</v>
      </c>
      <c r="C1625" s="15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34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31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45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26</v>
      </c>
      <c r="C1629" s="38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34</v>
      </c>
      <c r="C1630" s="21" t="s">
        <v>3280</v>
      </c>
      <c r="D1630" s="26"/>
      <c r="E1630" s="26"/>
      <c r="F1630" s="45"/>
      <c r="G1630" s="45"/>
    </row>
    <row r="1631">
      <c r="A1631" s="30" t="s">
        <v>3281</v>
      </c>
      <c r="B1631" s="14" t="s">
        <v>34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26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34</v>
      </c>
      <c r="C1633" s="38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34</v>
      </c>
      <c r="C1634" s="21" t="s">
        <v>3288</v>
      </c>
      <c r="D1634" s="26"/>
      <c r="E1634" s="26"/>
      <c r="F1634" s="45"/>
      <c r="G1634" s="45"/>
    </row>
    <row r="1635">
      <c r="A1635" s="30" t="s">
        <v>3289</v>
      </c>
      <c r="B1635" s="14" t="s">
        <v>26</v>
      </c>
      <c r="C1635" s="15" t="s">
        <v>3290</v>
      </c>
      <c r="D1635" s="26"/>
      <c r="E1635" s="26"/>
      <c r="F1635" s="45"/>
      <c r="G1635" s="45"/>
    </row>
    <row r="1636">
      <c r="A1636" s="28" t="s">
        <v>3291</v>
      </c>
      <c r="B1636" s="9" t="s">
        <v>20</v>
      </c>
      <c r="C1636" s="21" t="s">
        <v>3292</v>
      </c>
      <c r="D1636" s="26"/>
      <c r="E1636" s="26"/>
      <c r="F1636" s="45"/>
      <c r="G1636" s="45"/>
    </row>
    <row r="1637">
      <c r="A1637" s="24" t="s">
        <v>3293</v>
      </c>
      <c r="B1637" s="14" t="s">
        <v>34</v>
      </c>
      <c r="C1637" s="25" t="s">
        <v>3294</v>
      </c>
      <c r="D1637" s="26"/>
      <c r="E1637" s="26"/>
      <c r="F1637" s="45"/>
      <c r="G1637" s="45"/>
    </row>
    <row r="1638">
      <c r="A1638" s="8" t="s">
        <v>3295</v>
      </c>
      <c r="B1638" s="9" t="s">
        <v>52</v>
      </c>
      <c r="C1638" s="10" t="s">
        <v>3296</v>
      </c>
      <c r="D1638" s="26"/>
      <c r="E1638" s="26"/>
      <c r="F1638" s="45"/>
      <c r="G1638" s="45"/>
    </row>
    <row r="1639">
      <c r="A1639" s="30" t="s">
        <v>3297</v>
      </c>
      <c r="B1639" s="14" t="s">
        <v>26</v>
      </c>
      <c r="C1639" s="15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34</v>
      </c>
      <c r="C1640" s="21" t="s">
        <v>3300</v>
      </c>
      <c r="D1640" s="26"/>
      <c r="E1640" s="26"/>
      <c r="F1640" s="45"/>
      <c r="G1640" s="45"/>
    </row>
    <row r="1641">
      <c r="A1641" s="30" t="s">
        <v>3301</v>
      </c>
      <c r="B1641" s="14" t="s">
        <v>34</v>
      </c>
      <c r="C1641" s="15" t="s">
        <v>3302</v>
      </c>
      <c r="D1641" s="26"/>
      <c r="E1641" s="26"/>
      <c r="F1641" s="45"/>
      <c r="G1641" s="45"/>
    </row>
    <row r="1642">
      <c r="A1642" s="20" t="s">
        <v>3303</v>
      </c>
      <c r="B1642" s="9" t="s">
        <v>26</v>
      </c>
      <c r="C1642" s="21" t="s">
        <v>3304</v>
      </c>
      <c r="D1642" s="26"/>
      <c r="E1642" s="26"/>
      <c r="F1642" s="45"/>
      <c r="G1642" s="45"/>
    </row>
    <row r="1643">
      <c r="A1643" s="13" t="s">
        <v>3305</v>
      </c>
      <c r="B1643" s="14" t="s">
        <v>52</v>
      </c>
      <c r="C1643" s="15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34</v>
      </c>
      <c r="C1644" s="21" t="s">
        <v>3308</v>
      </c>
      <c r="D1644" s="26"/>
      <c r="E1644" s="26"/>
      <c r="F1644" s="45"/>
      <c r="G1644" s="45"/>
    </row>
    <row r="1645">
      <c r="A1645" s="30" t="s">
        <v>3309</v>
      </c>
      <c r="B1645" s="14" t="s">
        <v>26</v>
      </c>
      <c r="C1645" s="38" t="s">
        <v>3310</v>
      </c>
      <c r="D1645" s="26"/>
      <c r="E1645" s="26"/>
      <c r="F1645" s="45"/>
      <c r="G1645" s="45"/>
    </row>
    <row r="1646">
      <c r="A1646" s="28" t="s">
        <v>3311</v>
      </c>
      <c r="B1646" s="9" t="s">
        <v>31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52</v>
      </c>
      <c r="C1647" s="15" t="s">
        <v>3314</v>
      </c>
      <c r="D1647" s="26"/>
      <c r="E1647" s="26"/>
      <c r="F1647" s="45"/>
      <c r="G1647" s="45"/>
    </row>
    <row r="1648">
      <c r="A1648" s="28" t="s">
        <v>3315</v>
      </c>
      <c r="B1648" s="9" t="s">
        <v>31</v>
      </c>
      <c r="C1648" s="21" t="s">
        <v>3316</v>
      </c>
      <c r="D1648" s="26"/>
      <c r="E1648" s="26"/>
      <c r="F1648" s="45"/>
      <c r="G1648" s="45"/>
    </row>
    <row r="1649">
      <c r="A1649" s="30" t="s">
        <v>3317</v>
      </c>
      <c r="B1649" s="14" t="s">
        <v>26</v>
      </c>
      <c r="C1649" s="15" t="s">
        <v>3318</v>
      </c>
      <c r="D1649" s="26"/>
      <c r="E1649" s="26"/>
      <c r="F1649" s="45"/>
      <c r="G1649" s="45"/>
    </row>
    <row r="1650">
      <c r="A1650" s="28" t="s">
        <v>3319</v>
      </c>
      <c r="B1650" s="9" t="s">
        <v>52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34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26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34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52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26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52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52</v>
      </c>
      <c r="C1657" s="15" t="s">
        <v>3334</v>
      </c>
      <c r="D1657" s="26"/>
      <c r="E1657" s="26"/>
      <c r="F1657" s="45"/>
      <c r="G1657" s="45"/>
    </row>
    <row r="1658">
      <c r="A1658" s="28" t="s">
        <v>3335</v>
      </c>
      <c r="B1658" s="9" t="s">
        <v>52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34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34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34</v>
      </c>
      <c r="C1661" s="15" t="s">
        <v>3342</v>
      </c>
      <c r="D1661" s="26"/>
      <c r="E1661" s="26"/>
      <c r="F1661" s="45"/>
      <c r="G1661" s="45"/>
    </row>
    <row r="1662">
      <c r="A1662" s="8" t="s">
        <v>3343</v>
      </c>
      <c r="B1662" s="9" t="s">
        <v>26</v>
      </c>
      <c r="C1662" s="10" t="s">
        <v>3344</v>
      </c>
      <c r="D1662" s="26"/>
      <c r="E1662" s="26"/>
      <c r="F1662" s="45"/>
      <c r="G1662" s="45"/>
    </row>
    <row r="1663">
      <c r="A1663" s="30" t="s">
        <v>3345</v>
      </c>
      <c r="B1663" s="14" t="s">
        <v>52</v>
      </c>
      <c r="C1663" s="15" t="s">
        <v>3346</v>
      </c>
      <c r="D1663" s="26"/>
      <c r="E1663" s="26"/>
      <c r="F1663" s="45"/>
      <c r="G1663" s="45"/>
    </row>
    <row r="1664">
      <c r="A1664" s="28" t="s">
        <v>3347</v>
      </c>
      <c r="B1664" s="9" t="s">
        <v>26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92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52</v>
      </c>
      <c r="C1666" s="32" t="s">
        <v>3352</v>
      </c>
      <c r="D1666" s="26"/>
      <c r="E1666" s="26"/>
      <c r="F1666" s="45"/>
      <c r="G1666" s="45"/>
    </row>
    <row r="1667">
      <c r="A1667" s="30" t="s">
        <v>3353</v>
      </c>
      <c r="B1667" s="14" t="s">
        <v>52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52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52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92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31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26</v>
      </c>
      <c r="C1672" s="21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26</v>
      </c>
      <c r="C1673" s="15" t="s">
        <v>3366</v>
      </c>
      <c r="D1673" s="26"/>
      <c r="E1673" s="26"/>
      <c r="F1673" s="45"/>
      <c r="G1673" s="45"/>
    </row>
    <row r="1674">
      <c r="A1674" s="28" t="s">
        <v>3367</v>
      </c>
      <c r="B1674" s="9" t="s">
        <v>52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31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26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52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26</v>
      </c>
      <c r="C1678" s="21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92</v>
      </c>
      <c r="C1679" s="38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52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26</v>
      </c>
      <c r="C1681" s="15" t="s">
        <v>3382</v>
      </c>
      <c r="D1681" s="26"/>
      <c r="E1681" s="26"/>
      <c r="F1681" s="45"/>
      <c r="G1681" s="45"/>
    </row>
    <row r="1682">
      <c r="A1682" s="28" t="s">
        <v>3383</v>
      </c>
      <c r="B1682" s="9" t="s">
        <v>26</v>
      </c>
      <c r="C1682" s="21" t="s">
        <v>3384</v>
      </c>
      <c r="D1682" s="26"/>
      <c r="E1682" s="26"/>
      <c r="F1682" s="45"/>
      <c r="G1682" s="45"/>
    </row>
    <row r="1683">
      <c r="A1683" s="13" t="s">
        <v>3385</v>
      </c>
      <c r="B1683" s="14" t="s">
        <v>52</v>
      </c>
      <c r="C1683" s="38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34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26</v>
      </c>
      <c r="C1685" s="15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26</v>
      </c>
      <c r="C1686" s="21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26</v>
      </c>
      <c r="C1687" s="15" t="s">
        <v>3394</v>
      </c>
      <c r="D1687" s="26"/>
      <c r="E1687" s="26"/>
      <c r="F1687" s="45"/>
      <c r="G1687" s="45"/>
    </row>
    <row r="1688">
      <c r="A1688" s="20" t="s">
        <v>3395</v>
      </c>
      <c r="B1688" s="9" t="s">
        <v>52</v>
      </c>
      <c r="C1688" s="21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31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31</v>
      </c>
      <c r="C1690" s="21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92</v>
      </c>
      <c r="C1691" s="15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52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52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31</v>
      </c>
      <c r="C1694" s="21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26</v>
      </c>
      <c r="C1695" s="15" t="s">
        <v>3410</v>
      </c>
      <c r="D1695" s="26"/>
      <c r="E1695" s="26"/>
      <c r="F1695" s="45"/>
      <c r="G1695" s="45"/>
    </row>
    <row r="1696">
      <c r="A1696" s="28" t="s">
        <v>3411</v>
      </c>
      <c r="B1696" s="9" t="s">
        <v>34</v>
      </c>
      <c r="C1696" s="21" t="s">
        <v>3412</v>
      </c>
      <c r="D1696" s="26"/>
      <c r="E1696" s="26"/>
      <c r="F1696" s="45"/>
      <c r="G1696" s="45"/>
    </row>
    <row r="1697">
      <c r="A1697" s="24" t="s">
        <v>3413</v>
      </c>
      <c r="B1697" s="14" t="s">
        <v>26</v>
      </c>
      <c r="C1697" s="25" t="s">
        <v>3414</v>
      </c>
      <c r="D1697" s="26"/>
      <c r="E1697" s="26"/>
      <c r="F1697" s="45"/>
      <c r="G1697" s="45"/>
    </row>
    <row r="1698">
      <c r="A1698" s="8" t="s">
        <v>3415</v>
      </c>
      <c r="B1698" s="9" t="s">
        <v>52</v>
      </c>
      <c r="C1698" s="10" t="s">
        <v>3416</v>
      </c>
      <c r="D1698" s="26"/>
      <c r="E1698" s="26"/>
      <c r="F1698" s="45"/>
      <c r="G1698" s="45"/>
    </row>
    <row r="1699">
      <c r="A1699" s="24" t="s">
        <v>3417</v>
      </c>
      <c r="B1699" s="14" t="s">
        <v>52</v>
      </c>
      <c r="C1699" s="25" t="s">
        <v>3418</v>
      </c>
      <c r="D1699" s="26"/>
      <c r="E1699" s="26"/>
      <c r="F1699" s="45"/>
      <c r="G1699" s="45"/>
    </row>
    <row r="1700">
      <c r="A1700" s="8" t="s">
        <v>3419</v>
      </c>
      <c r="B1700" s="9" t="s">
        <v>26</v>
      </c>
      <c r="C1700" s="21" t="s">
        <v>3420</v>
      </c>
      <c r="D1700" s="26"/>
      <c r="E1700" s="26"/>
      <c r="F1700" s="45"/>
      <c r="G1700" s="45"/>
    </row>
    <row r="1701">
      <c r="A1701" s="13" t="s">
        <v>3421</v>
      </c>
      <c r="B1701" s="14" t="s">
        <v>26</v>
      </c>
      <c r="C1701" s="38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26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52</v>
      </c>
      <c r="C1703" s="15" t="s">
        <v>3426</v>
      </c>
      <c r="D1703" s="26"/>
      <c r="E1703" s="26"/>
      <c r="F1703" s="45"/>
      <c r="G1703" s="45"/>
    </row>
    <row r="1704">
      <c r="A1704" s="28" t="s">
        <v>3427</v>
      </c>
      <c r="B1704" s="9" t="s">
        <v>92</v>
      </c>
      <c r="C1704" s="21" t="s">
        <v>3428</v>
      </c>
      <c r="D1704" s="26"/>
      <c r="E1704" s="26"/>
      <c r="F1704" s="45"/>
      <c r="G1704" s="45"/>
    </row>
    <row r="1705">
      <c r="A1705" s="13" t="s">
        <v>3429</v>
      </c>
      <c r="B1705" s="14" t="s">
        <v>26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34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34</v>
      </c>
      <c r="C1707" s="15" t="s">
        <v>3434</v>
      </c>
      <c r="D1707" s="26"/>
      <c r="E1707" s="26"/>
      <c r="F1707" s="45"/>
      <c r="G1707" s="45"/>
    </row>
    <row r="1708">
      <c r="A1708" s="28" t="s">
        <v>3435</v>
      </c>
      <c r="B1708" s="9" t="s">
        <v>26</v>
      </c>
      <c r="C1708" s="21" t="s">
        <v>3436</v>
      </c>
      <c r="D1708" s="26"/>
      <c r="E1708" s="26"/>
      <c r="F1708" s="45"/>
      <c r="G1708" s="45"/>
    </row>
    <row r="1709">
      <c r="A1709" s="30" t="s">
        <v>3437</v>
      </c>
      <c r="B1709" s="14" t="s">
        <v>52</v>
      </c>
      <c r="C1709" s="15" t="s">
        <v>3438</v>
      </c>
      <c r="D1709" s="26"/>
      <c r="E1709" s="26"/>
      <c r="F1709" s="45"/>
      <c r="G1709" s="45"/>
    </row>
    <row r="1710">
      <c r="A1710" s="28" t="s">
        <v>3439</v>
      </c>
      <c r="B1710" s="9" t="s">
        <v>34</v>
      </c>
      <c r="C1710" s="21" t="s">
        <v>3440</v>
      </c>
      <c r="D1710" s="26"/>
      <c r="E1710" s="26"/>
      <c r="F1710" s="45"/>
      <c r="G1710" s="45"/>
    </row>
    <row r="1711">
      <c r="A1711" s="30" t="s">
        <v>3441</v>
      </c>
      <c r="B1711" s="14" t="s">
        <v>92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34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26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52</v>
      </c>
      <c r="C1714" s="21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26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26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31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52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31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52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92</v>
      </c>
      <c r="C1721" s="15" t="s">
        <v>3462</v>
      </c>
      <c r="D1721" s="26"/>
      <c r="E1721" s="26"/>
      <c r="F1721" s="45"/>
      <c r="G1721" s="45"/>
    </row>
    <row r="1722">
      <c r="A1722" s="28" t="s">
        <v>3463</v>
      </c>
      <c r="B1722" s="9" t="s">
        <v>26</v>
      </c>
      <c r="C1722" s="21" t="s">
        <v>3464</v>
      </c>
      <c r="D1722" s="26"/>
      <c r="E1722" s="26"/>
      <c r="F1722" s="45"/>
      <c r="G1722" s="45"/>
    </row>
    <row r="1723">
      <c r="A1723" s="30" t="s">
        <v>3465</v>
      </c>
      <c r="B1723" s="14" t="s">
        <v>92</v>
      </c>
      <c r="C1723" s="15" t="s">
        <v>3466</v>
      </c>
      <c r="D1723" s="26"/>
      <c r="E1723" s="26"/>
      <c r="F1723" s="45"/>
      <c r="G1723" s="45"/>
    </row>
    <row r="1724">
      <c r="A1724" s="8" t="s">
        <v>3467</v>
      </c>
      <c r="B1724" s="9" t="s">
        <v>52</v>
      </c>
      <c r="C1724" s="10" t="s">
        <v>3468</v>
      </c>
      <c r="D1724" s="26"/>
      <c r="E1724" s="26"/>
      <c r="F1724" s="45"/>
      <c r="G1724" s="45"/>
    </row>
    <row r="1725">
      <c r="A1725" s="24" t="s">
        <v>3469</v>
      </c>
      <c r="B1725" s="14" t="s">
        <v>23</v>
      </c>
      <c r="C1725" s="25" t="s">
        <v>3470</v>
      </c>
      <c r="D1725" s="26"/>
      <c r="E1725" s="26"/>
      <c r="F1725" s="45"/>
      <c r="G1725" s="45"/>
    </row>
    <row r="1726">
      <c r="A1726" s="28" t="s">
        <v>3471</v>
      </c>
      <c r="B1726" s="9" t="s">
        <v>31</v>
      </c>
      <c r="C1726" s="21" t="s">
        <v>3472</v>
      </c>
      <c r="D1726" s="26"/>
      <c r="E1726" s="26"/>
      <c r="F1726" s="45"/>
      <c r="G1726" s="45"/>
    </row>
    <row r="1727">
      <c r="A1727" s="30" t="s">
        <v>3473</v>
      </c>
      <c r="B1727" s="14" t="s">
        <v>52</v>
      </c>
      <c r="C1727" s="15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26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52</v>
      </c>
      <c r="C1729" s="15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26</v>
      </c>
      <c r="C1730" s="21" t="s">
        <v>3480</v>
      </c>
      <c r="D1730" s="26"/>
      <c r="E1730" s="26"/>
      <c r="F1730" s="45"/>
      <c r="G1730" s="45"/>
    </row>
    <row r="1731">
      <c r="A1731" s="30" t="s">
        <v>3481</v>
      </c>
      <c r="B1731" s="14" t="s">
        <v>52</v>
      </c>
      <c r="C1731" s="15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52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26</v>
      </c>
      <c r="C1733" s="15" t="s">
        <v>3486</v>
      </c>
      <c r="D1733" s="26"/>
      <c r="E1733" s="26"/>
      <c r="F1733" s="45"/>
      <c r="G1733" s="45"/>
    </row>
    <row r="1734">
      <c r="A1734" s="28" t="s">
        <v>3487</v>
      </c>
      <c r="B1734" s="9" t="s">
        <v>34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52</v>
      </c>
      <c r="C1735" s="15" t="s">
        <v>3490</v>
      </c>
      <c r="D1735" s="26"/>
      <c r="E1735" s="26"/>
      <c r="F1735" s="45"/>
      <c r="G1735" s="45"/>
    </row>
    <row r="1736">
      <c r="A1736" s="20" t="s">
        <v>3491</v>
      </c>
      <c r="B1736" s="9" t="s">
        <v>26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31</v>
      </c>
      <c r="C1737" s="15" t="s">
        <v>3494</v>
      </c>
      <c r="D1737" s="26"/>
      <c r="E1737" s="26"/>
      <c r="F1737" s="45"/>
      <c r="G1737" s="45"/>
    </row>
    <row r="1738">
      <c r="A1738" s="28" t="s">
        <v>3495</v>
      </c>
      <c r="B1738" s="9" t="s">
        <v>31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52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52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52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31</v>
      </c>
      <c r="C1742" s="21" t="s">
        <v>3504</v>
      </c>
      <c r="D1742" s="26"/>
      <c r="E1742" s="26"/>
      <c r="F1742" s="45"/>
      <c r="G1742" s="45"/>
    </row>
    <row r="1743">
      <c r="A1743" s="24" t="s">
        <v>3505</v>
      </c>
      <c r="B1743" s="14" t="s">
        <v>31</v>
      </c>
      <c r="C1743" s="25" t="s">
        <v>3506</v>
      </c>
      <c r="D1743" s="26"/>
      <c r="E1743" s="26"/>
      <c r="F1743" s="45"/>
      <c r="G1743" s="45"/>
    </row>
    <row r="1744">
      <c r="A1744" s="28" t="s">
        <v>3507</v>
      </c>
      <c r="B1744" s="9" t="s">
        <v>26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23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34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92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92</v>
      </c>
      <c r="C1748" s="21" t="s">
        <v>3516</v>
      </c>
      <c r="D1748" s="26"/>
      <c r="E1748" s="26"/>
      <c r="F1748" s="45"/>
      <c r="G1748" s="45"/>
    </row>
    <row r="1749">
      <c r="A1749" s="53" t="s">
        <v>3517</v>
      </c>
      <c r="B1749" s="14" t="s">
        <v>26</v>
      </c>
      <c r="C1749" s="50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52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52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92</v>
      </c>
      <c r="C1752" s="32" t="s">
        <v>3524</v>
      </c>
      <c r="D1752" s="26"/>
      <c r="E1752" s="26"/>
      <c r="F1752" s="45"/>
      <c r="G1752" s="45"/>
    </row>
    <row r="1753">
      <c r="A1753" s="30" t="s">
        <v>3525</v>
      </c>
      <c r="B1753" s="14" t="s">
        <v>26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26</v>
      </c>
      <c r="C1754" s="21" t="s">
        <v>3528</v>
      </c>
      <c r="D1754" s="26"/>
      <c r="E1754" s="26"/>
      <c r="F1754" s="45"/>
      <c r="G1754" s="45"/>
    </row>
    <row r="1755">
      <c r="A1755" s="30" t="s">
        <v>3529</v>
      </c>
      <c r="B1755" s="14" t="s">
        <v>92</v>
      </c>
      <c r="C1755" s="15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52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34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31</v>
      </c>
      <c r="C1758" s="32" t="s">
        <v>3536</v>
      </c>
      <c r="D1758" s="26"/>
      <c r="E1758" s="26"/>
      <c r="F1758" s="45"/>
      <c r="G1758" s="45"/>
    </row>
    <row r="1759">
      <c r="A1759" s="30" t="s">
        <v>3537</v>
      </c>
      <c r="B1759" s="14" t="s">
        <v>34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92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92</v>
      </c>
      <c r="C1761" s="15" t="s">
        <v>3542</v>
      </c>
      <c r="D1761" s="26"/>
      <c r="E1761" s="26"/>
      <c r="F1761" s="45"/>
      <c r="G1761" s="45"/>
    </row>
    <row r="1762">
      <c r="A1762" s="28" t="s">
        <v>3543</v>
      </c>
      <c r="B1762" s="9" t="s">
        <v>26</v>
      </c>
      <c r="C1762" s="21" t="s">
        <v>3544</v>
      </c>
      <c r="D1762" s="26"/>
      <c r="E1762" s="26"/>
      <c r="F1762" s="45"/>
      <c r="G1762" s="45"/>
    </row>
    <row r="1763">
      <c r="A1763" s="30" t="s">
        <v>3545</v>
      </c>
      <c r="B1763" s="14" t="s">
        <v>92</v>
      </c>
      <c r="C1763" s="15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26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52</v>
      </c>
      <c r="C1765" s="38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26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92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34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52</v>
      </c>
      <c r="C1769" s="38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31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66</v>
      </c>
      <c r="C1771" s="15" t="s">
        <v>3562</v>
      </c>
      <c r="D1771" s="26"/>
      <c r="E1771" s="26"/>
      <c r="F1771" s="45"/>
      <c r="G1771" s="45"/>
    </row>
    <row r="1772">
      <c r="A1772" s="28" t="s">
        <v>3563</v>
      </c>
      <c r="B1772" s="9" t="s">
        <v>52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52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26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26</v>
      </c>
      <c r="C1775" s="38" t="s">
        <v>3570</v>
      </c>
      <c r="D1775" s="26"/>
      <c r="E1775" s="26"/>
      <c r="F1775" s="45"/>
      <c r="G1775" s="45"/>
    </row>
    <row r="1776">
      <c r="A1776" s="28" t="s">
        <v>3571</v>
      </c>
      <c r="B1776" s="9" t="s">
        <v>26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34</v>
      </c>
      <c r="C1777" s="15" t="s">
        <v>3574</v>
      </c>
      <c r="D1777" s="26"/>
      <c r="E1777" s="26"/>
      <c r="F1777" s="45"/>
      <c r="G1777" s="45"/>
    </row>
    <row r="1778">
      <c r="A1778" s="28" t="s">
        <v>3575</v>
      </c>
      <c r="B1778" s="9" t="s">
        <v>52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92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26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34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52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26</v>
      </c>
      <c r="C1783" s="15" t="s">
        <v>3586</v>
      </c>
      <c r="D1783" s="26"/>
      <c r="E1783" s="26"/>
      <c r="F1783" s="45"/>
      <c r="G1783" s="45"/>
    </row>
    <row r="1784">
      <c r="A1784" s="28" t="s">
        <v>3587</v>
      </c>
      <c r="B1784" s="9" t="s">
        <v>26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26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31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34</v>
      </c>
      <c r="C1787" s="15" t="s">
        <v>3594</v>
      </c>
      <c r="D1787" s="26"/>
      <c r="E1787" s="26"/>
      <c r="F1787" s="45"/>
      <c r="G1787" s="45"/>
    </row>
    <row r="1788">
      <c r="A1788" s="28" t="s">
        <v>3595</v>
      </c>
      <c r="B1788" s="9" t="s">
        <v>31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92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26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31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52</v>
      </c>
      <c r="C1792" s="21" t="s">
        <v>3604</v>
      </c>
      <c r="D1792" s="26"/>
      <c r="E1792" s="26"/>
      <c r="F1792" s="45"/>
      <c r="G1792" s="45"/>
    </row>
    <row r="1793">
      <c r="A1793" s="30" t="s">
        <v>3605</v>
      </c>
      <c r="B1793" s="14" t="s">
        <v>26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31</v>
      </c>
      <c r="C1794" s="32" t="s">
        <v>3608</v>
      </c>
      <c r="D1794" s="26"/>
      <c r="E1794" s="26"/>
      <c r="F1794" s="45"/>
      <c r="G1794" s="45"/>
    </row>
    <row r="1795">
      <c r="A1795" s="30" t="s">
        <v>3609</v>
      </c>
      <c r="B1795" s="14" t="s">
        <v>26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26</v>
      </c>
      <c r="C1796" s="21" t="s">
        <v>3612</v>
      </c>
      <c r="D1796" s="26"/>
      <c r="E1796" s="26"/>
      <c r="F1796" s="45"/>
      <c r="G1796" s="45"/>
    </row>
    <row r="1797">
      <c r="A1797" s="30" t="s">
        <v>3613</v>
      </c>
      <c r="B1797" s="14" t="s">
        <v>17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45</v>
      </c>
      <c r="C1798" s="21" t="s">
        <v>3616</v>
      </c>
      <c r="D1798" s="26"/>
      <c r="E1798" s="26"/>
      <c r="F1798" s="45"/>
      <c r="G1798" s="45"/>
    </row>
    <row r="1799">
      <c r="A1799" s="30" t="s">
        <v>3617</v>
      </c>
      <c r="B1799" s="14" t="s">
        <v>63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202</v>
      </c>
      <c r="C1800" s="32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52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52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52</v>
      </c>
      <c r="C1803" s="15" t="s">
        <v>3626</v>
      </c>
      <c r="D1803" s="26"/>
      <c r="E1803" s="26"/>
      <c r="F1803" s="45"/>
      <c r="G1803" s="45"/>
    </row>
    <row r="1804">
      <c r="A1804" s="28" t="s">
        <v>3627</v>
      </c>
      <c r="B1804" s="9" t="s">
        <v>92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31</v>
      </c>
      <c r="C1805" s="15" t="s">
        <v>3630</v>
      </c>
      <c r="D1805" s="26"/>
      <c r="E1805" s="26"/>
      <c r="F1805" s="45"/>
      <c r="G1805" s="45"/>
    </row>
    <row r="1806">
      <c r="A1806" s="28" t="s">
        <v>3631</v>
      </c>
      <c r="B1806" s="9" t="s">
        <v>34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52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52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34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52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26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92</v>
      </c>
      <c r="C1812" s="21" t="s">
        <v>3644</v>
      </c>
      <c r="D1812" s="26"/>
      <c r="E1812" s="26"/>
      <c r="F1812" s="45"/>
      <c r="G1812" s="45"/>
    </row>
    <row r="1813">
      <c r="A1813" s="30" t="s">
        <v>3645</v>
      </c>
      <c r="B1813" s="14" t="s">
        <v>34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31</v>
      </c>
      <c r="C1814" s="32" t="s">
        <v>3648</v>
      </c>
      <c r="D1814" s="26"/>
      <c r="E1814" s="26"/>
      <c r="F1814" s="45"/>
      <c r="G1814" s="45"/>
    </row>
    <row r="1815">
      <c r="A1815" s="30" t="s">
        <v>3649</v>
      </c>
      <c r="B1815" s="14" t="s">
        <v>52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26</v>
      </c>
      <c r="C1816" s="32" t="s">
        <v>3652</v>
      </c>
      <c r="D1816" s="26"/>
      <c r="E1816" s="26"/>
      <c r="F1816" s="45"/>
      <c r="G1816" s="45"/>
    </row>
    <row r="1817">
      <c r="A1817" s="30" t="s">
        <v>3653</v>
      </c>
      <c r="B1817" s="14" t="s">
        <v>26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34</v>
      </c>
      <c r="C1818" s="32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31</v>
      </c>
      <c r="C1819" s="15" t="s">
        <v>3658</v>
      </c>
      <c r="D1819" s="26"/>
      <c r="E1819" s="26"/>
      <c r="F1819" s="45"/>
      <c r="G1819" s="45"/>
    </row>
    <row r="1820">
      <c r="A1820" s="28" t="s">
        <v>3659</v>
      </c>
      <c r="B1820" s="9" t="s">
        <v>34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26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52</v>
      </c>
      <c r="C1822" s="21" t="s">
        <v>3664</v>
      </c>
      <c r="D1822" s="26"/>
      <c r="E1822" s="26"/>
      <c r="F1822" s="45"/>
      <c r="G1822" s="45"/>
    </row>
    <row r="1823">
      <c r="A1823" s="30" t="s">
        <v>3665</v>
      </c>
      <c r="B1823" s="14" t="s">
        <v>52</v>
      </c>
      <c r="C1823" s="1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26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131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31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52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34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52</v>
      </c>
      <c r="C1829" s="15" t="s">
        <v>3678</v>
      </c>
      <c r="D1829" s="26"/>
      <c r="E1829" s="26"/>
      <c r="F1829" s="45"/>
      <c r="G1829" s="45"/>
    </row>
    <row r="1830">
      <c r="A1830" s="28" t="s">
        <v>3679</v>
      </c>
      <c r="B1830" s="9" t="s">
        <v>52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26</v>
      </c>
      <c r="C1831" s="15" t="s">
        <v>3682</v>
      </c>
      <c r="D1831" s="26"/>
      <c r="E1831" s="26"/>
      <c r="F1831" s="45"/>
      <c r="G1831" s="45"/>
    </row>
    <row r="1832">
      <c r="A1832" s="67" t="s">
        <v>3683</v>
      </c>
      <c r="B1832" s="9" t="s">
        <v>92</v>
      </c>
      <c r="C1832" s="62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52</v>
      </c>
      <c r="C1833" s="38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92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239</v>
      </c>
      <c r="C1835" s="38" t="s">
        <v>3690</v>
      </c>
      <c r="D1835" s="26"/>
      <c r="E1835" s="26"/>
      <c r="F1835" s="45"/>
      <c r="G1835" s="45"/>
    </row>
    <row r="1836">
      <c r="A1836" s="28" t="s">
        <v>3691</v>
      </c>
      <c r="B1836" s="9" t="s">
        <v>52</v>
      </c>
      <c r="C1836" s="21" t="s">
        <v>3692</v>
      </c>
      <c r="D1836" s="26"/>
      <c r="E1836" s="26"/>
      <c r="F1836" s="45"/>
      <c r="G1836" s="45"/>
    </row>
    <row r="1837">
      <c r="A1837" s="30" t="s">
        <v>3693</v>
      </c>
      <c r="B1837" s="14" t="s">
        <v>239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31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52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26</v>
      </c>
      <c r="C1840" s="21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52</v>
      </c>
      <c r="C1841" s="1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31</v>
      </c>
      <c r="C1842" s="21" t="s">
        <v>3704</v>
      </c>
      <c r="D1842" s="26"/>
      <c r="E1842" s="26"/>
      <c r="F1842" s="45"/>
      <c r="G1842" s="45"/>
    </row>
    <row r="1843">
      <c r="A1843" s="30" t="s">
        <v>3705</v>
      </c>
      <c r="B1843" s="14" t="s">
        <v>34</v>
      </c>
      <c r="C1843" s="15" t="s">
        <v>3706</v>
      </c>
      <c r="D1843" s="26"/>
      <c r="E1843" s="26"/>
      <c r="F1843" s="45"/>
      <c r="G1843" s="45"/>
    </row>
    <row r="1844">
      <c r="A1844" s="28" t="s">
        <v>3707</v>
      </c>
      <c r="B1844" s="9" t="s">
        <v>239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239</v>
      </c>
      <c r="C1845" s="38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31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26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239</v>
      </c>
      <c r="C1848" s="21" t="s">
        <v>3716</v>
      </c>
      <c r="D1848" s="26"/>
      <c r="E1848" s="26"/>
      <c r="F1848" s="45"/>
      <c r="G1848" s="45"/>
    </row>
    <row r="1849">
      <c r="A1849" s="24" t="s">
        <v>3717</v>
      </c>
      <c r="B1849" s="14" t="s">
        <v>52</v>
      </c>
      <c r="C1849" s="2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23</v>
      </c>
      <c r="C1850" s="32" t="s">
        <v>3720</v>
      </c>
      <c r="D1850" s="26"/>
      <c r="E1850" s="26"/>
      <c r="F1850" s="45"/>
      <c r="G1850" s="45"/>
    </row>
    <row r="1851">
      <c r="A1851" s="30" t="s">
        <v>3721</v>
      </c>
      <c r="B1851" s="14" t="s">
        <v>52</v>
      </c>
      <c r="C1851" s="15" t="s">
        <v>3722</v>
      </c>
      <c r="D1851" s="26"/>
      <c r="E1851" s="26"/>
      <c r="F1851" s="45"/>
      <c r="G1851" s="45"/>
    </row>
    <row r="1852">
      <c r="A1852" s="28" t="s">
        <v>3723</v>
      </c>
      <c r="B1852" s="9" t="s">
        <v>34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92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26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92</v>
      </c>
      <c r="C1855" s="1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34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23</v>
      </c>
      <c r="C1857" s="15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52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34</v>
      </c>
      <c r="C1859" s="15" t="s">
        <v>3738</v>
      </c>
      <c r="D1859" s="26"/>
      <c r="E1859" s="26"/>
      <c r="F1859" s="45"/>
      <c r="G1859" s="45"/>
    </row>
    <row r="1860">
      <c r="A1860" s="28" t="s">
        <v>3739</v>
      </c>
      <c r="B1860" s="9" t="s">
        <v>17</v>
      </c>
      <c r="C1860" s="21" t="s">
        <v>3740</v>
      </c>
      <c r="D1860" s="26"/>
      <c r="E1860" s="26"/>
      <c r="F1860" s="45"/>
      <c r="G1860" s="45"/>
    </row>
    <row r="1861">
      <c r="A1861" s="24" t="s">
        <v>3741</v>
      </c>
      <c r="B1861" s="14" t="s">
        <v>34</v>
      </c>
      <c r="C1861" s="2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26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26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26</v>
      </c>
      <c r="C1864" s="21" t="s">
        <v>3748</v>
      </c>
      <c r="D1864" s="26"/>
      <c r="E1864" s="26"/>
      <c r="F1864" s="45"/>
      <c r="G1864" s="45"/>
    </row>
    <row r="1865">
      <c r="A1865" s="30" t="s">
        <v>3749</v>
      </c>
      <c r="B1865" s="14" t="s">
        <v>26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31</v>
      </c>
      <c r="C1866" s="21" t="s">
        <v>3752</v>
      </c>
      <c r="D1866" s="26"/>
      <c r="E1866" s="26"/>
      <c r="F1866" s="45"/>
      <c r="G1866" s="45"/>
    </row>
    <row r="1867">
      <c r="A1867" s="30" t="s">
        <v>3753</v>
      </c>
      <c r="B1867" s="14" t="s">
        <v>17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34</v>
      </c>
      <c r="C1868" s="32" t="s">
        <v>3756</v>
      </c>
      <c r="D1868" s="45"/>
      <c r="E1868" s="45"/>
      <c r="F1868" s="45"/>
      <c r="G1868" s="45"/>
    </row>
    <row r="1869">
      <c r="A1869" s="13" t="s">
        <v>3757</v>
      </c>
      <c r="B1869" s="14" t="s">
        <v>92</v>
      </c>
      <c r="C1869" s="15" t="s">
        <v>3758</v>
      </c>
      <c r="D1869" s="45"/>
      <c r="E1869" s="45"/>
      <c r="F1869" s="45"/>
      <c r="G1869" s="45"/>
    </row>
    <row r="1870">
      <c r="A1870" s="28" t="s">
        <v>3759</v>
      </c>
      <c r="B1870" s="9" t="s">
        <v>52</v>
      </c>
      <c r="C1870" s="21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34</v>
      </c>
      <c r="C1871" s="38" t="s">
        <v>3762</v>
      </c>
      <c r="D1871" s="45"/>
      <c r="E1871" s="45"/>
      <c r="F1871" s="45"/>
      <c r="G1871" s="45"/>
    </row>
    <row r="1872">
      <c r="A1872" s="28" t="s">
        <v>3763</v>
      </c>
      <c r="B1872" s="9" t="s">
        <v>17</v>
      </c>
      <c r="C1872" s="21" t="s">
        <v>3764</v>
      </c>
      <c r="D1872" s="45"/>
      <c r="E1872" s="45"/>
      <c r="F1872" s="45"/>
      <c r="G1872" s="45"/>
    </row>
    <row r="1873">
      <c r="A1873" s="30" t="s">
        <v>3765</v>
      </c>
      <c r="B1873" s="14" t="s">
        <v>34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52</v>
      </c>
      <c r="C1874" s="21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34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26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52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26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26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52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34</v>
      </c>
      <c r="C1881" s="15" t="s">
        <v>3782</v>
      </c>
      <c r="D1881" s="45"/>
      <c r="E1881" s="45"/>
      <c r="F1881" s="45"/>
      <c r="G1881" s="45"/>
    </row>
    <row r="1882">
      <c r="A1882" s="28" t="s">
        <v>3783</v>
      </c>
      <c r="B1882" s="9" t="s">
        <v>23</v>
      </c>
      <c r="C1882" s="21" t="s">
        <v>3784</v>
      </c>
      <c r="D1882" s="45"/>
      <c r="E1882" s="45"/>
      <c r="F1882" s="45"/>
      <c r="G1882" s="45"/>
    </row>
    <row r="1883">
      <c r="A1883" s="24" t="s">
        <v>3785</v>
      </c>
      <c r="B1883" s="14" t="s">
        <v>52</v>
      </c>
      <c r="C1883" s="2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26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52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34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34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52</v>
      </c>
      <c r="C1888" s="21" t="s">
        <v>3796</v>
      </c>
      <c r="D1888" s="45"/>
      <c r="E1888" s="45"/>
      <c r="F1888" s="45"/>
      <c r="G1888" s="45"/>
    </row>
    <row r="1889">
      <c r="A1889" s="30" t="s">
        <v>3797</v>
      </c>
      <c r="B1889" s="14" t="s">
        <v>52</v>
      </c>
      <c r="C1889" s="15" t="s">
        <v>3798</v>
      </c>
      <c r="D1889" s="45"/>
      <c r="E1889" s="45"/>
      <c r="F1889" s="45"/>
      <c r="G1889" s="45"/>
    </row>
    <row r="1890">
      <c r="A1890" s="67" t="s">
        <v>3799</v>
      </c>
      <c r="B1890" s="9" t="s">
        <v>17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26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26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45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23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34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26</v>
      </c>
      <c r="C1896" s="21" t="s">
        <v>3812</v>
      </c>
      <c r="D1896" s="45"/>
      <c r="E1896" s="45"/>
      <c r="F1896" s="45"/>
      <c r="G1896" s="45"/>
    </row>
    <row r="1897">
      <c r="A1897" s="30" t="s">
        <v>3813</v>
      </c>
      <c r="B1897" s="14" t="s">
        <v>52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52</v>
      </c>
      <c r="C1898" s="21" t="s">
        <v>3816</v>
      </c>
      <c r="D1898" s="45"/>
      <c r="E1898" s="45"/>
      <c r="F1898" s="45"/>
      <c r="G1898" s="45"/>
    </row>
    <row r="1899">
      <c r="A1899" s="30" t="s">
        <v>3817</v>
      </c>
      <c r="B1899" s="14" t="s">
        <v>34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45</v>
      </c>
      <c r="C1900" s="32" t="s">
        <v>3820</v>
      </c>
      <c r="D1900" s="45"/>
      <c r="E1900" s="45"/>
      <c r="F1900" s="45"/>
      <c r="G1900" s="45"/>
    </row>
    <row r="1901">
      <c r="A1901" s="30" t="s">
        <v>3821</v>
      </c>
      <c r="B1901" s="14" t="s">
        <v>26</v>
      </c>
      <c r="C1901" s="15" t="s">
        <v>3822</v>
      </c>
      <c r="D1901" s="45"/>
      <c r="E1901" s="45"/>
      <c r="F1901" s="45"/>
      <c r="G1901" s="45"/>
    </row>
    <row r="1902">
      <c r="A1902" s="8" t="s">
        <v>3823</v>
      </c>
      <c r="B1902" s="9" t="s">
        <v>92</v>
      </c>
      <c r="C1902" s="10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31</v>
      </c>
      <c r="C1903" s="38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26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26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26</v>
      </c>
      <c r="C1906" s="21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34</v>
      </c>
      <c r="C1907" s="1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20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52</v>
      </c>
      <c r="C1909" s="15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52</v>
      </c>
      <c r="C1910" s="21" t="s">
        <v>3840</v>
      </c>
      <c r="D1910" s="45"/>
      <c r="E1910" s="45"/>
      <c r="F1910" s="45"/>
      <c r="G1910" s="45"/>
    </row>
    <row r="1911">
      <c r="A1911" s="24" t="s">
        <v>3841</v>
      </c>
      <c r="B1911" s="14" t="s">
        <v>34</v>
      </c>
      <c r="C1911" s="2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24" t="s">
        <v>3845</v>
      </c>
      <c r="B1913" s="14" t="s">
        <v>34</v>
      </c>
      <c r="C1913" s="25" t="s">
        <v>3846</v>
      </c>
      <c r="D1913" s="45"/>
      <c r="E1913" s="45"/>
      <c r="F1913" s="45"/>
      <c r="G1913" s="45"/>
    </row>
    <row r="1914">
      <c r="A1914" s="8" t="s">
        <v>3847</v>
      </c>
      <c r="B1914" s="9" t="s">
        <v>52</v>
      </c>
      <c r="C1914" s="10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31</v>
      </c>
      <c r="C1915" s="38" t="s">
        <v>3850</v>
      </c>
      <c r="D1915" s="45"/>
      <c r="E1915" s="45"/>
      <c r="F1915" s="45"/>
      <c r="G1915" s="45"/>
    </row>
    <row r="1916">
      <c r="A1916" s="8" t="s">
        <v>3851</v>
      </c>
      <c r="B1916" s="9" t="s">
        <v>34</v>
      </c>
      <c r="C1916" s="10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52</v>
      </c>
      <c r="C1917" s="15" t="s">
        <v>3854</v>
      </c>
      <c r="D1917" s="45"/>
      <c r="E1917" s="45"/>
      <c r="F1917" s="45"/>
      <c r="G1917" s="45"/>
    </row>
    <row r="1918">
      <c r="A1918" s="28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30" t="s">
        <v>3857</v>
      </c>
      <c r="B1919" s="14" t="s">
        <v>92</v>
      </c>
      <c r="C1919" s="15" t="s">
        <v>3858</v>
      </c>
      <c r="D1919" s="45"/>
      <c r="E1919" s="45"/>
      <c r="F1919" s="45"/>
      <c r="G1919" s="45"/>
    </row>
    <row r="1920">
      <c r="A1920" s="28" t="s">
        <v>3859</v>
      </c>
      <c r="B1920" s="9" t="s">
        <v>26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26</v>
      </c>
      <c r="C1921" s="1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23</v>
      </c>
      <c r="C1922" s="32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31</v>
      </c>
      <c r="C1923" s="38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26</v>
      </c>
      <c r="C1924" s="21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45</v>
      </c>
      <c r="C1925" s="38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26</v>
      </c>
      <c r="C1926" s="21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52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52</v>
      </c>
      <c r="C1928" s="21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34</v>
      </c>
      <c r="C1929" s="15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31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26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26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66</v>
      </c>
      <c r="C1933" s="15" t="s">
        <v>3886</v>
      </c>
      <c r="D1933" s="45"/>
      <c r="E1933" s="45"/>
      <c r="F1933" s="45"/>
      <c r="G1933" s="45"/>
    </row>
    <row r="1934">
      <c r="A1934" s="28" t="s">
        <v>3887</v>
      </c>
      <c r="B1934" s="9" t="s">
        <v>26</v>
      </c>
      <c r="C1934" s="21" t="s">
        <v>3888</v>
      </c>
      <c r="D1934" s="45"/>
      <c r="E1934" s="45"/>
      <c r="F1934" s="45"/>
      <c r="G1934" s="45"/>
    </row>
    <row r="1935">
      <c r="A1935" s="30" t="s">
        <v>3889</v>
      </c>
      <c r="B1935" s="14" t="s">
        <v>656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26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34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92</v>
      </c>
      <c r="C1938" s="21" t="s">
        <v>3896</v>
      </c>
      <c r="D1938" s="45"/>
      <c r="E1938" s="45"/>
      <c r="F1938" s="45"/>
      <c r="G1938" s="45"/>
    </row>
    <row r="1939">
      <c r="A1939" s="30" t="s">
        <v>3897</v>
      </c>
      <c r="B1939" s="14" t="s">
        <v>52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52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34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31</v>
      </c>
      <c r="C1942" s="21" t="s">
        <v>3904</v>
      </c>
      <c r="D1942" s="45"/>
      <c r="E1942" s="45"/>
      <c r="F1942" s="45"/>
      <c r="G1942" s="45"/>
    </row>
    <row r="1943">
      <c r="A1943" s="30" t="s">
        <v>3905</v>
      </c>
      <c r="B1943" s="14" t="s">
        <v>52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92</v>
      </c>
      <c r="C1944" s="21" t="s">
        <v>3908</v>
      </c>
      <c r="D1944" s="45"/>
      <c r="E1944" s="45"/>
      <c r="F1944" s="45"/>
      <c r="G1944" s="45"/>
    </row>
    <row r="1945">
      <c r="A1945" s="30" t="s">
        <v>3909</v>
      </c>
      <c r="B1945" s="14" t="s">
        <v>26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31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26</v>
      </c>
      <c r="C1947" s="38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52</v>
      </c>
      <c r="C1948" s="21" t="s">
        <v>3916</v>
      </c>
      <c r="D1948" s="45"/>
      <c r="E1948" s="45"/>
      <c r="F1948" s="45"/>
      <c r="G1948" s="45"/>
    </row>
    <row r="1949">
      <c r="A1949" s="30" t="s">
        <v>3917</v>
      </c>
      <c r="B1949" s="14" t="s">
        <v>52</v>
      </c>
      <c r="C1949" s="15" t="s">
        <v>3918</v>
      </c>
      <c r="D1949" s="45"/>
      <c r="E1949" s="45"/>
      <c r="F1949" s="45"/>
      <c r="G1949" s="45"/>
    </row>
    <row r="1950">
      <c r="A1950" s="28" t="s">
        <v>3919</v>
      </c>
      <c r="B1950" s="9" t="s">
        <v>26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52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92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26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26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52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26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26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26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26</v>
      </c>
      <c r="C1959" s="15" t="s">
        <v>3938</v>
      </c>
      <c r="D1959" s="45"/>
      <c r="E1959" s="45"/>
      <c r="F1959" s="45"/>
      <c r="G1959" s="45"/>
    </row>
    <row r="1960">
      <c r="A1960" s="28" t="s">
        <v>3939</v>
      </c>
      <c r="B1960" s="9" t="s">
        <v>26</v>
      </c>
      <c r="C1960" s="21" t="s">
        <v>3940</v>
      </c>
      <c r="D1960" s="45"/>
      <c r="E1960" s="45"/>
      <c r="F1960" s="45"/>
      <c r="G1960" s="45"/>
    </row>
    <row r="1961">
      <c r="A1961" s="30" t="s">
        <v>3941</v>
      </c>
      <c r="B1961" s="14" t="s">
        <v>26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52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26</v>
      </c>
      <c r="C1963" s="15" t="s">
        <v>3946</v>
      </c>
      <c r="D1963" s="45"/>
      <c r="E1963" s="45"/>
      <c r="F1963" s="45"/>
      <c r="G1963" s="45"/>
    </row>
    <row r="1964">
      <c r="A1964" s="28" t="s">
        <v>3947</v>
      </c>
      <c r="B1964" s="9" t="s">
        <v>17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31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52</v>
      </c>
      <c r="C1966" s="32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26</v>
      </c>
      <c r="C1967" s="15" t="s">
        <v>3954</v>
      </c>
      <c r="D1967" s="45"/>
      <c r="E1967" s="45"/>
      <c r="F1967" s="45"/>
      <c r="G1967" s="45"/>
    </row>
    <row r="1968">
      <c r="A1968" s="28" t="s">
        <v>3955</v>
      </c>
      <c r="B1968" s="9" t="s">
        <v>52</v>
      </c>
      <c r="C1968" s="21" t="s">
        <v>3956</v>
      </c>
      <c r="D1968" s="45"/>
      <c r="E1968" s="45"/>
      <c r="F1968" s="45"/>
      <c r="G1968" s="45"/>
    </row>
    <row r="1969">
      <c r="A1969" s="30" t="s">
        <v>3957</v>
      </c>
      <c r="B1969" s="14" t="s">
        <v>31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26</v>
      </c>
      <c r="C1970" s="21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92</v>
      </c>
      <c r="C1971" s="15" t="s">
        <v>3962</v>
      </c>
      <c r="D1971" s="45"/>
      <c r="E1971" s="45"/>
      <c r="F1971" s="45"/>
      <c r="G1971" s="45"/>
    </row>
    <row r="1972">
      <c r="A1972" s="28" t="s">
        <v>3963</v>
      </c>
      <c r="B1972" s="9" t="s">
        <v>52</v>
      </c>
      <c r="C1972" s="21" t="s">
        <v>3964</v>
      </c>
      <c r="D1972" s="45"/>
      <c r="E1972" s="45"/>
      <c r="F1972" s="45"/>
      <c r="G1972" s="45"/>
    </row>
    <row r="1973">
      <c r="A1973" s="30" t="s">
        <v>3965</v>
      </c>
      <c r="B1973" s="14" t="s">
        <v>26</v>
      </c>
      <c r="C1973" s="15" t="s">
        <v>3966</v>
      </c>
      <c r="D1973" s="45"/>
      <c r="E1973" s="45"/>
      <c r="F1973" s="45"/>
      <c r="G1973" s="45"/>
    </row>
    <row r="1974">
      <c r="A1974" s="28" t="s">
        <v>3967</v>
      </c>
      <c r="B1974" s="9" t="s">
        <v>34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52</v>
      </c>
      <c r="C1975" s="15" t="s">
        <v>3970</v>
      </c>
      <c r="D1975" s="45"/>
      <c r="E1975" s="45"/>
      <c r="F1975" s="45"/>
      <c r="G1975" s="45"/>
    </row>
    <row r="1976">
      <c r="A1976" s="28" t="s">
        <v>3971</v>
      </c>
      <c r="B1976" s="9" t="s">
        <v>26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31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31</v>
      </c>
      <c r="C1978" s="21" t="s">
        <v>3976</v>
      </c>
      <c r="D1978" s="45"/>
      <c r="E1978" s="45"/>
      <c r="F1978" s="45"/>
      <c r="G1978" s="45"/>
    </row>
    <row r="1979">
      <c r="A1979" s="24" t="s">
        <v>3977</v>
      </c>
      <c r="B1979" s="14" t="s">
        <v>34</v>
      </c>
      <c r="C1979" s="2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26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31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52</v>
      </c>
      <c r="C1982" s="32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26</v>
      </c>
      <c r="C1983" s="15" t="s">
        <v>3986</v>
      </c>
      <c r="D1983" s="45"/>
      <c r="E1983" s="45"/>
      <c r="F1983" s="45"/>
      <c r="G1983" s="45"/>
    </row>
    <row r="1984">
      <c r="A1984" s="28" t="s">
        <v>3987</v>
      </c>
      <c r="B1984" s="9" t="s">
        <v>52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26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52</v>
      </c>
      <c r="C1986" s="21" t="s">
        <v>3992</v>
      </c>
      <c r="D1986" s="45"/>
      <c r="E1986" s="45"/>
      <c r="F1986" s="45"/>
      <c r="G1986" s="45"/>
    </row>
    <row r="1987">
      <c r="A1987" s="30" t="s">
        <v>3993</v>
      </c>
      <c r="B1987" s="14" t="s">
        <v>34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34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26</v>
      </c>
      <c r="C1989" s="15" t="s">
        <v>3998</v>
      </c>
      <c r="D1989" s="45"/>
      <c r="E1989" s="45"/>
      <c r="F1989" s="45"/>
      <c r="G1989" s="45"/>
    </row>
    <row r="1990">
      <c r="A1990" s="28" t="s">
        <v>3999</v>
      </c>
      <c r="B1990" s="9" t="s">
        <v>52</v>
      </c>
      <c r="C1990" s="21" t="s">
        <v>4000</v>
      </c>
      <c r="D1990" s="45"/>
      <c r="E1990" s="45"/>
      <c r="F1990" s="45"/>
      <c r="G1990" s="45"/>
    </row>
    <row r="1991">
      <c r="A1991" s="30" t="s">
        <v>4001</v>
      </c>
      <c r="B1991" s="14" t="s">
        <v>92</v>
      </c>
      <c r="C1991" s="15" t="s">
        <v>4002</v>
      </c>
      <c r="D1991" s="45"/>
      <c r="E1991" s="45"/>
      <c r="F1991" s="45"/>
      <c r="G1991" s="45"/>
    </row>
    <row r="1992">
      <c r="A1992" s="28" t="s">
        <v>4003</v>
      </c>
      <c r="B1992" s="9" t="s">
        <v>31</v>
      </c>
      <c r="C1992" s="21" t="s">
        <v>4004</v>
      </c>
      <c r="D1992" s="45"/>
      <c r="E1992" s="45"/>
      <c r="F1992" s="45"/>
      <c r="G1992" s="45"/>
    </row>
    <row r="1993">
      <c r="A1993" s="30" t="s">
        <v>4005</v>
      </c>
      <c r="B1993" s="14" t="s">
        <v>34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92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52</v>
      </c>
      <c r="C1995" s="15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26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34</v>
      </c>
      <c r="C1997" s="15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31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34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92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92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52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131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92</v>
      </c>
      <c r="C2004" s="21" t="s">
        <v>4028</v>
      </c>
      <c r="D2004" s="45"/>
      <c r="E2004" s="45"/>
      <c r="F2004" s="45"/>
      <c r="G2004" s="45"/>
    </row>
    <row r="2005">
      <c r="A2005" s="30" t="s">
        <v>4029</v>
      </c>
      <c r="B2005" s="14" t="s">
        <v>17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52</v>
      </c>
      <c r="C2006" s="21" t="s">
        <v>4032</v>
      </c>
      <c r="D2006" s="45"/>
      <c r="E2006" s="45"/>
      <c r="F2006" s="45"/>
      <c r="G2006" s="45"/>
    </row>
    <row r="2007">
      <c r="A2007" s="30" t="s">
        <v>4033</v>
      </c>
      <c r="B2007" s="14" t="s">
        <v>52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52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52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34</v>
      </c>
      <c r="C2010" s="21" t="s">
        <v>4040</v>
      </c>
      <c r="D2010" s="45"/>
      <c r="E2010" s="45"/>
      <c r="F2010" s="45"/>
      <c r="G2010" s="45"/>
    </row>
    <row r="2011">
      <c r="A2011" s="30" t="s">
        <v>4041</v>
      </c>
      <c r="B2011" s="14" t="s">
        <v>17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31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34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17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52</v>
      </c>
      <c r="C2015" s="38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34</v>
      </c>
      <c r="C2016" s="21" t="s">
        <v>4052</v>
      </c>
      <c r="D2016" s="45"/>
      <c r="E2016" s="45"/>
      <c r="F2016" s="45"/>
      <c r="G2016" s="45"/>
    </row>
    <row r="2017">
      <c r="A2017" s="30" t="s">
        <v>4053</v>
      </c>
      <c r="B2017" s="14" t="s">
        <v>92</v>
      </c>
      <c r="C2017" s="15" t="s">
        <v>4054</v>
      </c>
      <c r="D2017" s="45"/>
      <c r="E2017" s="45"/>
      <c r="F2017" s="45"/>
      <c r="G2017" s="45"/>
    </row>
    <row r="2018">
      <c r="A2018" s="28" t="s">
        <v>4055</v>
      </c>
      <c r="B2018" s="9" t="s">
        <v>34</v>
      </c>
      <c r="C2018" s="21" t="s">
        <v>4056</v>
      </c>
      <c r="D2018" s="45"/>
      <c r="E2018" s="45"/>
      <c r="F2018" s="45"/>
      <c r="G2018" s="45"/>
    </row>
    <row r="2019">
      <c r="A2019" s="30" t="s">
        <v>4057</v>
      </c>
      <c r="B2019" s="14" t="s">
        <v>34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656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656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23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656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656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23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31</v>
      </c>
      <c r="C2026" s="21" t="s">
        <v>4072</v>
      </c>
      <c r="D2026" s="45"/>
      <c r="E2026" s="45"/>
      <c r="F2026" s="45"/>
      <c r="G2026" s="45"/>
    </row>
    <row r="2027">
      <c r="A2027" s="30" t="s">
        <v>4073</v>
      </c>
      <c r="B2027" s="14" t="s">
        <v>23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26</v>
      </c>
      <c r="C2028" s="21" t="s">
        <v>4076</v>
      </c>
      <c r="D2028" s="45"/>
      <c r="E2028" s="45"/>
      <c r="F2028" s="45"/>
      <c r="G2028" s="45"/>
    </row>
    <row r="2029">
      <c r="A2029" s="30" t="s">
        <v>4077</v>
      </c>
      <c r="B2029" s="14" t="s">
        <v>656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656</v>
      </c>
      <c r="C2030" s="21" t="s">
        <v>4080</v>
      </c>
      <c r="D2030" s="45"/>
      <c r="E2030" s="45"/>
      <c r="F2030" s="45"/>
      <c r="G2030" s="45"/>
    </row>
    <row r="2031">
      <c r="A2031" s="24" t="s">
        <v>4081</v>
      </c>
      <c r="B2031" s="14" t="s">
        <v>52</v>
      </c>
      <c r="C2031" s="25" t="s">
        <v>4082</v>
      </c>
      <c r="D2031" s="45"/>
      <c r="E2031" s="45"/>
      <c r="F2031" s="45"/>
      <c r="G2031" s="45"/>
    </row>
    <row r="2032">
      <c r="A2032" s="8" t="s">
        <v>4083</v>
      </c>
      <c r="B2032" s="9" t="s">
        <v>34</v>
      </c>
      <c r="C2032" s="10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656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656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656</v>
      </c>
      <c r="C2035" s="38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656</v>
      </c>
      <c r="C2036" s="21" t="s">
        <v>4092</v>
      </c>
      <c r="D2036" s="45"/>
      <c r="E2036" s="45"/>
      <c r="F2036" s="45"/>
      <c r="G2036" s="45"/>
    </row>
    <row r="2037">
      <c r="A2037" s="30" t="s">
        <v>4093</v>
      </c>
      <c r="B2037" s="14" t="s">
        <v>31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52</v>
      </c>
      <c r="C2038" s="21" t="s">
        <v>4096</v>
      </c>
      <c r="D2038" s="45"/>
      <c r="E2038" s="45"/>
      <c r="F2038" s="45"/>
      <c r="G2038" s="45"/>
    </row>
    <row r="2039">
      <c r="A2039" s="30" t="s">
        <v>4097</v>
      </c>
      <c r="B2039" s="14" t="s">
        <v>52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92</v>
      </c>
      <c r="C2040" s="21" t="s">
        <v>4100</v>
      </c>
      <c r="D2040" s="45"/>
      <c r="E2040" s="45"/>
      <c r="F2040" s="45"/>
      <c r="G2040" s="45"/>
    </row>
    <row r="2041">
      <c r="A2041" s="30" t="s">
        <v>4101</v>
      </c>
      <c r="B2041" s="14" t="s">
        <v>92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656</v>
      </c>
      <c r="C2042" s="32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31</v>
      </c>
      <c r="C2043" s="15" t="s">
        <v>4106</v>
      </c>
      <c r="D2043" s="45"/>
      <c r="E2043" s="45"/>
      <c r="F2043" s="45"/>
      <c r="G2043" s="45"/>
    </row>
    <row r="2044">
      <c r="A2044" s="28" t="s">
        <v>4107</v>
      </c>
      <c r="B2044" s="9" t="s">
        <v>52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34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656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656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26</v>
      </c>
      <c r="C2048" s="21" t="s">
        <v>4116</v>
      </c>
      <c r="D2048" s="45"/>
      <c r="E2048" s="45"/>
      <c r="F2048" s="45"/>
      <c r="G2048" s="45"/>
    </row>
    <row r="2049">
      <c r="A2049" s="30" t="s">
        <v>4117</v>
      </c>
      <c r="B2049" s="14" t="s">
        <v>656</v>
      </c>
      <c r="C2049" s="15" t="s">
        <v>4118</v>
      </c>
      <c r="D2049" s="45"/>
      <c r="E2049" s="45"/>
      <c r="F2049" s="45"/>
      <c r="G2049" s="45"/>
    </row>
    <row r="2050">
      <c r="A2050" s="28" t="s">
        <v>4119</v>
      </c>
      <c r="B2050" s="9" t="s">
        <v>656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92</v>
      </c>
      <c r="C2051" s="15" t="s">
        <v>4122</v>
      </c>
      <c r="D2051" s="45"/>
      <c r="E2051" s="45"/>
      <c r="F2051" s="45"/>
      <c r="G2051" s="45"/>
    </row>
    <row r="2052">
      <c r="A2052" s="8" t="s">
        <v>4123</v>
      </c>
      <c r="B2052" s="9" t="s">
        <v>52</v>
      </c>
      <c r="C2052" s="10" t="s">
        <v>4124</v>
      </c>
      <c r="D2052" s="45"/>
      <c r="E2052" s="45"/>
      <c r="F2052" s="45"/>
      <c r="G2052" s="45"/>
    </row>
    <row r="2053">
      <c r="A2053" s="30" t="s">
        <v>4125</v>
      </c>
      <c r="B2053" s="14" t="s">
        <v>52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34</v>
      </c>
      <c r="C2054" s="21" t="s">
        <v>4128</v>
      </c>
      <c r="D2054" s="45"/>
      <c r="E2054" s="45"/>
      <c r="F2054" s="45"/>
      <c r="G2054" s="45"/>
    </row>
    <row r="2055">
      <c r="A2055" s="30" t="s">
        <v>4129</v>
      </c>
      <c r="B2055" s="14" t="s">
        <v>31</v>
      </c>
      <c r="C2055" s="15" t="s">
        <v>4130</v>
      </c>
      <c r="D2055" s="45"/>
      <c r="E2055" s="45"/>
      <c r="F2055" s="45"/>
      <c r="G2055" s="45"/>
    </row>
    <row r="2056">
      <c r="A2056" s="28" t="s">
        <v>4131</v>
      </c>
      <c r="B2056" s="9" t="s">
        <v>656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34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656</v>
      </c>
      <c r="C2058" s="21" t="s">
        <v>4136</v>
      </c>
      <c r="D2058" s="45"/>
      <c r="E2058" s="45"/>
      <c r="F2058" s="45"/>
      <c r="G2058" s="45"/>
    </row>
    <row r="2059">
      <c r="A2059" s="30" t="s">
        <v>4137</v>
      </c>
      <c r="B2059" s="14" t="s">
        <v>92</v>
      </c>
      <c r="C2059" s="15" t="s">
        <v>4138</v>
      </c>
      <c r="D2059" s="45"/>
      <c r="E2059" s="45"/>
      <c r="F2059" s="45"/>
      <c r="G2059" s="45"/>
    </row>
    <row r="2060">
      <c r="A2060" s="20" t="s">
        <v>4139</v>
      </c>
      <c r="B2060" s="9" t="s">
        <v>31</v>
      </c>
      <c r="C2060" s="21" t="s">
        <v>4140</v>
      </c>
      <c r="D2060" s="45"/>
      <c r="E2060" s="45"/>
      <c r="F2060" s="45"/>
      <c r="G2060" s="45"/>
    </row>
    <row r="2061">
      <c r="A2061" s="13" t="s">
        <v>4141</v>
      </c>
      <c r="B2061" s="14" t="s">
        <v>52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34</v>
      </c>
      <c r="C2062" s="21" t="s">
        <v>4144</v>
      </c>
      <c r="D2062" s="45"/>
      <c r="E2062" s="45"/>
      <c r="F2062" s="45"/>
      <c r="G2062" s="45"/>
    </row>
    <row r="2063">
      <c r="A2063" s="30" t="s">
        <v>4145</v>
      </c>
      <c r="B2063" s="14" t="s">
        <v>239</v>
      </c>
      <c r="C2063" s="15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239</v>
      </c>
      <c r="C2064" s="32" t="s">
        <v>4148</v>
      </c>
      <c r="D2064" s="45"/>
      <c r="E2064" s="45"/>
      <c r="F2064" s="45"/>
      <c r="G2064" s="45"/>
    </row>
    <row r="2065">
      <c r="A2065" s="30" t="s">
        <v>4149</v>
      </c>
      <c r="B2065" s="14" t="s">
        <v>52</v>
      </c>
      <c r="C2065" s="1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26</v>
      </c>
      <c r="C2066" s="21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52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52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26</v>
      </c>
      <c r="C2069" s="15" t="s">
        <v>4158</v>
      </c>
      <c r="D2069" s="45"/>
      <c r="E2069" s="45"/>
      <c r="F2069" s="45"/>
      <c r="G2069" s="45"/>
    </row>
    <row r="2070">
      <c r="A2070" s="20" t="s">
        <v>4159</v>
      </c>
      <c r="B2070" s="9" t="s">
        <v>239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92</v>
      </c>
      <c r="C2071" s="38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52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34</v>
      </c>
      <c r="C2073" s="15" t="s">
        <v>4166</v>
      </c>
      <c r="D2073" s="45"/>
      <c r="E2073" s="45"/>
      <c r="F2073" s="45"/>
      <c r="G2073" s="45"/>
    </row>
    <row r="2074">
      <c r="A2074" s="8" t="s">
        <v>4167</v>
      </c>
      <c r="B2074" s="9" t="s">
        <v>52</v>
      </c>
      <c r="C2074" s="10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26</v>
      </c>
      <c r="C2075" s="15" t="s">
        <v>4170</v>
      </c>
      <c r="D2075" s="45"/>
      <c r="E2075" s="45"/>
      <c r="F2075" s="45"/>
      <c r="G2075" s="45"/>
    </row>
    <row r="2076">
      <c r="A2076" s="20" t="s">
        <v>4171</v>
      </c>
      <c r="B2076" s="9" t="s">
        <v>52</v>
      </c>
      <c r="C2076" s="21" t="s">
        <v>4172</v>
      </c>
      <c r="D2076" s="45"/>
      <c r="E2076" s="45"/>
      <c r="F2076" s="45"/>
      <c r="G2076" s="45"/>
    </row>
    <row r="2077">
      <c r="A2077" s="13" t="s">
        <v>4173</v>
      </c>
      <c r="B2077" s="14" t="s">
        <v>92</v>
      </c>
      <c r="C2077" s="15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34</v>
      </c>
      <c r="C2078" s="21" t="s">
        <v>4176</v>
      </c>
      <c r="D2078" s="45"/>
      <c r="E2078" s="45"/>
      <c r="F2078" s="45"/>
      <c r="G2078" s="45"/>
    </row>
    <row r="2079">
      <c r="A2079" s="30" t="s">
        <v>4177</v>
      </c>
      <c r="B2079" s="14" t="s">
        <v>92</v>
      </c>
      <c r="C2079" s="15" t="s">
        <v>4178</v>
      </c>
      <c r="D2079" s="45"/>
      <c r="E2079" s="45"/>
      <c r="F2079" s="45"/>
      <c r="G2079" s="45"/>
    </row>
    <row r="2080">
      <c r="A2080" s="20" t="s">
        <v>4179</v>
      </c>
      <c r="B2080" s="9" t="s">
        <v>26</v>
      </c>
      <c r="C2080" s="21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26</v>
      </c>
      <c r="C2081" s="15" t="s">
        <v>4182</v>
      </c>
      <c r="D2081" s="45"/>
      <c r="E2081" s="45"/>
      <c r="F2081" s="45"/>
      <c r="G2081" s="45"/>
    </row>
    <row r="2082">
      <c r="A2082" s="28" t="s">
        <v>4183</v>
      </c>
      <c r="B2082" s="9" t="s">
        <v>92</v>
      </c>
      <c r="C2082" s="21" t="s">
        <v>4184</v>
      </c>
      <c r="D2082" s="45"/>
      <c r="E2082" s="45"/>
      <c r="F2082" s="45"/>
      <c r="G2082" s="45"/>
    </row>
    <row r="2083">
      <c r="A2083" s="30" t="s">
        <v>4185</v>
      </c>
      <c r="B2083" s="14" t="s">
        <v>45</v>
      </c>
      <c r="C2083" s="15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34</v>
      </c>
      <c r="C2084" s="21" t="s">
        <v>4188</v>
      </c>
      <c r="D2084" s="45"/>
      <c r="E2084" s="45"/>
      <c r="F2084" s="45"/>
      <c r="G2084" s="45"/>
    </row>
    <row r="2085">
      <c r="A2085" s="30" t="s">
        <v>4189</v>
      </c>
      <c r="B2085" s="14" t="s">
        <v>26</v>
      </c>
      <c r="C2085" s="15" t="s">
        <v>4190</v>
      </c>
      <c r="D2085" s="45"/>
      <c r="E2085" s="45"/>
      <c r="F2085" s="45"/>
      <c r="G2085" s="45"/>
    </row>
    <row r="2086">
      <c r="A2086" s="20" t="s">
        <v>4191</v>
      </c>
      <c r="B2086" s="9" t="s">
        <v>26</v>
      </c>
      <c r="C2086" s="21" t="s">
        <v>4192</v>
      </c>
      <c r="D2086" s="45"/>
      <c r="E2086" s="45"/>
      <c r="F2086" s="45"/>
      <c r="G2086" s="45"/>
    </row>
    <row r="2087">
      <c r="A2087" s="13" t="s">
        <v>4193</v>
      </c>
      <c r="B2087" s="14" t="s">
        <v>92</v>
      </c>
      <c r="C2087" s="15" t="s">
        <v>4194</v>
      </c>
      <c r="D2087" s="45"/>
      <c r="E2087" s="45"/>
      <c r="F2087" s="45"/>
      <c r="G2087" s="45"/>
    </row>
    <row r="2088">
      <c r="A2088" s="28" t="s">
        <v>4195</v>
      </c>
      <c r="B2088" s="9" t="s">
        <v>52</v>
      </c>
      <c r="C2088" s="21" t="s">
        <v>4196</v>
      </c>
      <c r="D2088" s="45"/>
      <c r="E2088" s="45"/>
      <c r="F2088" s="45"/>
      <c r="G2088" s="45"/>
    </row>
    <row r="2089">
      <c r="A2089" s="13" t="s">
        <v>4197</v>
      </c>
      <c r="B2089" s="14" t="s">
        <v>63</v>
      </c>
      <c r="C2089" s="15" t="s">
        <v>4198</v>
      </c>
      <c r="D2089" s="45"/>
      <c r="E2089" s="45"/>
      <c r="F2089" s="45"/>
      <c r="G2089" s="45"/>
    </row>
    <row r="2090">
      <c r="A2090" s="20" t="s">
        <v>4199</v>
      </c>
      <c r="B2090" s="9" t="s">
        <v>34</v>
      </c>
      <c r="C2090" s="21" t="s">
        <v>4200</v>
      </c>
      <c r="D2090" s="45"/>
      <c r="E2090" s="45"/>
      <c r="F2090" s="45"/>
      <c r="G2090" s="45"/>
    </row>
    <row r="2091">
      <c r="A2091" s="13" t="s">
        <v>4201</v>
      </c>
      <c r="B2091" s="14" t="s">
        <v>26</v>
      </c>
      <c r="C2091" s="15" t="s">
        <v>4202</v>
      </c>
      <c r="D2091" s="45"/>
      <c r="E2091" s="45"/>
      <c r="F2091" s="45"/>
      <c r="G2091" s="45"/>
    </row>
    <row r="2092">
      <c r="A2092" s="20" t="s">
        <v>4203</v>
      </c>
      <c r="B2092" s="9" t="s">
        <v>26</v>
      </c>
      <c r="C2092" s="21" t="s">
        <v>4204</v>
      </c>
      <c r="D2092" s="45"/>
      <c r="E2092" s="45"/>
      <c r="F2092" s="45"/>
      <c r="G2092" s="45"/>
    </row>
    <row r="2093">
      <c r="A2093" s="13" t="s">
        <v>4205</v>
      </c>
      <c r="B2093" s="14" t="s">
        <v>34</v>
      </c>
      <c r="C2093" s="15" t="s">
        <v>4206</v>
      </c>
      <c r="D2093" s="45"/>
      <c r="E2093" s="45"/>
      <c r="F2093" s="45"/>
      <c r="G2093" s="45"/>
    </row>
    <row r="2094">
      <c r="A2094" s="28" t="s">
        <v>4207</v>
      </c>
      <c r="B2094" s="9" t="s">
        <v>31</v>
      </c>
      <c r="C2094" s="21" t="s">
        <v>4208</v>
      </c>
      <c r="D2094" s="45"/>
      <c r="E2094" s="45"/>
      <c r="F2094" s="45"/>
      <c r="G2094" s="45"/>
    </row>
    <row r="2095">
      <c r="A2095" s="30" t="s">
        <v>4209</v>
      </c>
      <c r="B2095" s="14" t="s">
        <v>656</v>
      </c>
      <c r="C2095" s="15" t="s">
        <v>4210</v>
      </c>
      <c r="D2095" s="45"/>
      <c r="E2095" s="45"/>
      <c r="F2095" s="45"/>
      <c r="G2095" s="45"/>
    </row>
    <row r="2096">
      <c r="A2096" s="28" t="s">
        <v>4211</v>
      </c>
      <c r="B2096" s="9" t="s">
        <v>92</v>
      </c>
      <c r="C2096" s="21" t="s">
        <v>4212</v>
      </c>
      <c r="D2096" s="45"/>
      <c r="E2096" s="45"/>
      <c r="F2096" s="45"/>
      <c r="G2096" s="45"/>
    </row>
    <row r="2097">
      <c r="A2097" s="13" t="s">
        <v>4213</v>
      </c>
      <c r="B2097" s="14" t="s">
        <v>26</v>
      </c>
      <c r="C2097" s="15" t="s">
        <v>4214</v>
      </c>
      <c r="D2097" s="45"/>
      <c r="E2097" s="45"/>
      <c r="F2097" s="45"/>
      <c r="G2097" s="45"/>
    </row>
    <row r="2098">
      <c r="A2098" s="20" t="s">
        <v>4215</v>
      </c>
      <c r="B2098" s="9" t="s">
        <v>52</v>
      </c>
      <c r="C2098" s="21" t="s">
        <v>4216</v>
      </c>
      <c r="D2098" s="45"/>
      <c r="E2098" s="45"/>
      <c r="F2098" s="45"/>
      <c r="G2098" s="45"/>
    </row>
    <row r="2099">
      <c r="A2099" s="13" t="s">
        <v>4217</v>
      </c>
      <c r="B2099" s="14" t="s">
        <v>34</v>
      </c>
      <c r="C2099" s="15" t="s">
        <v>4218</v>
      </c>
      <c r="D2099" s="45"/>
      <c r="E2099" s="45"/>
      <c r="F2099" s="45"/>
      <c r="G2099" s="45"/>
    </row>
    <row r="2100">
      <c r="A2100" s="28" t="s">
        <v>4219</v>
      </c>
      <c r="B2100" s="9" t="s">
        <v>26</v>
      </c>
      <c r="C2100" s="21" t="s">
        <v>4220</v>
      </c>
      <c r="D2100" s="45"/>
      <c r="E2100" s="45"/>
      <c r="F2100" s="45"/>
      <c r="G2100" s="45"/>
    </row>
    <row r="2101">
      <c r="A2101" s="30" t="s">
        <v>4221</v>
      </c>
      <c r="B2101" s="14" t="s">
        <v>92</v>
      </c>
      <c r="C2101" s="15" t="s">
        <v>4222</v>
      </c>
      <c r="D2101" s="45"/>
      <c r="E2101" s="45"/>
      <c r="F2101" s="45"/>
      <c r="G2101" s="45"/>
    </row>
    <row r="2102">
      <c r="A2102" s="28" t="s">
        <v>4223</v>
      </c>
      <c r="B2102" s="9" t="s">
        <v>92</v>
      </c>
      <c r="C2102" s="21" t="s">
        <v>4224</v>
      </c>
      <c r="D2102" s="45"/>
      <c r="E2102" s="45"/>
      <c r="F2102" s="45"/>
      <c r="G2102" s="45"/>
    </row>
    <row r="2103">
      <c r="A2103" s="13" t="s">
        <v>4225</v>
      </c>
      <c r="B2103" s="14" t="s">
        <v>52</v>
      </c>
      <c r="C2103" s="15" t="s">
        <v>4226</v>
      </c>
      <c r="D2103" s="45"/>
      <c r="E2103" s="45"/>
      <c r="F2103" s="45"/>
      <c r="G2103" s="45"/>
    </row>
    <row r="2104">
      <c r="A2104" s="68" t="s">
        <v>4227</v>
      </c>
      <c r="B2104" s="69" t="s">
        <v>26</v>
      </c>
      <c r="C2104" s="70" t="s">
        <v>4228</v>
      </c>
      <c r="D2104" s="45"/>
      <c r="E2104" s="45"/>
      <c r="F2104" s="45"/>
      <c r="G2104" s="45"/>
    </row>
  </sheetData>
  <mergeCells count="1">
    <mergeCell ref="E2:F2"/>
  </mergeCells>
  <dataValidations>
    <dataValidation allowBlank="1" showDropDown="1" sqref="C2:C2104"/>
    <dataValidation allowBlank="1" showDropDown="1" sqref="A2:A2104"/>
    <dataValidation type="list" allowBlank="1" sqref="B2:B210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4229</v>
      </c>
      <c r="F1" s="72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4230</v>
      </c>
      <c r="C2" s="71" t="s">
        <v>4</v>
      </c>
      <c r="D2" s="71" t="s">
        <v>4231</v>
      </c>
      <c r="F2" s="6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4" t="s">
        <v>4232</v>
      </c>
      <c r="C3" s="74" t="s">
        <v>4233</v>
      </c>
      <c r="D3" s="74" t="s">
        <v>4234</v>
      </c>
      <c r="F3" s="6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4" t="s">
        <v>4235</v>
      </c>
      <c r="D4" s="74" t="s">
        <v>4236</v>
      </c>
      <c r="F4" s="6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4" t="s">
        <v>4237</v>
      </c>
      <c r="D5" s="74" t="s">
        <v>4238</v>
      </c>
      <c r="F5" s="6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4" t="s">
        <v>4239</v>
      </c>
      <c r="B6" s="74" t="s">
        <v>4240</v>
      </c>
      <c r="C6" s="74" t="s">
        <v>4241</v>
      </c>
      <c r="D6" s="74" t="s">
        <v>4242</v>
      </c>
      <c r="F6" s="6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4" t="s">
        <v>4243</v>
      </c>
      <c r="C7" s="74" t="s">
        <v>4233</v>
      </c>
      <c r="D7" s="74" t="s">
        <v>4244</v>
      </c>
      <c r="F7" s="63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4" t="s">
        <v>4245</v>
      </c>
      <c r="D8" s="74" t="s">
        <v>4246</v>
      </c>
      <c r="F8" s="63"/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4" t="s">
        <v>4247</v>
      </c>
      <c r="C9" s="74" t="s">
        <v>4248</v>
      </c>
      <c r="D9" s="74" t="s">
        <v>3311</v>
      </c>
      <c r="F9" s="6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5" t="s">
        <v>4249</v>
      </c>
      <c r="C10" s="76" t="s">
        <v>4248</v>
      </c>
      <c r="D10" s="74" t="s">
        <v>4250</v>
      </c>
      <c r="F10" s="6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4" t="s">
        <v>4251</v>
      </c>
      <c r="D11" s="74" t="s">
        <v>4252</v>
      </c>
      <c r="F11" s="72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4" t="s">
        <v>4253</v>
      </c>
      <c r="D12" s="74" t="s">
        <v>4254</v>
      </c>
      <c r="F12" s="72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F13" s="72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63"/>
      <c r="B14" s="63"/>
      <c r="C14" s="63"/>
      <c r="D14" s="63"/>
      <c r="E14" s="63"/>
      <c r="F14" s="72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/>
      <c r="B15" s="73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/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/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3"/>
      <c r="B19" s="73"/>
      <c r="C19" s="73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/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/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/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/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/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/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/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/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4255</v>
      </c>
      <c r="B1" s="71" t="s">
        <v>2518</v>
      </c>
      <c r="D1" s="71" t="s">
        <v>4256</v>
      </c>
      <c r="E1" s="71" t="s">
        <v>4257</v>
      </c>
      <c r="F1" s="71" t="s">
        <v>2518</v>
      </c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4" t="s">
        <v>4258</v>
      </c>
      <c r="B2" s="74" t="s">
        <v>4258</v>
      </c>
      <c r="D2" s="74" t="s">
        <v>4259</v>
      </c>
      <c r="E2" s="74" t="s">
        <v>4260</v>
      </c>
      <c r="F2" s="74" t="s">
        <v>4261</v>
      </c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4" t="s">
        <v>16</v>
      </c>
      <c r="B3" s="74" t="s">
        <v>16</v>
      </c>
      <c r="D3" s="74" t="s">
        <v>4262</v>
      </c>
      <c r="E3" s="74" t="s">
        <v>4263</v>
      </c>
      <c r="F3" s="74" t="s">
        <v>4264</v>
      </c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 t="s">
        <v>44</v>
      </c>
      <c r="B4" s="74" t="s">
        <v>44</v>
      </c>
      <c r="D4" s="74" t="s">
        <v>4265</v>
      </c>
      <c r="E4" s="74" t="s">
        <v>4266</v>
      </c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4" t="s">
        <v>4267</v>
      </c>
      <c r="B5" s="74" t="s">
        <v>4268</v>
      </c>
      <c r="D5" s="74" t="s">
        <v>4269</v>
      </c>
      <c r="E5" s="74" t="s">
        <v>4270</v>
      </c>
      <c r="F5" s="74" t="s">
        <v>4271</v>
      </c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4" t="s">
        <v>4272</v>
      </c>
      <c r="B6" s="74" t="s">
        <v>4273</v>
      </c>
      <c r="D6" s="74" t="s">
        <v>4274</v>
      </c>
      <c r="E6" s="74" t="s">
        <v>4275</v>
      </c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4276</v>
      </c>
      <c r="B7" s="74" t="s">
        <v>4276</v>
      </c>
      <c r="D7" s="74" t="s">
        <v>4277</v>
      </c>
      <c r="E7" s="74" t="s">
        <v>4278</v>
      </c>
      <c r="F7" s="74" t="s">
        <v>2797</v>
      </c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4279</v>
      </c>
      <c r="B8" s="74" t="s">
        <v>4279</v>
      </c>
      <c r="D8" s="74" t="s">
        <v>4280</v>
      </c>
      <c r="E8" s="74" t="s">
        <v>4281</v>
      </c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4260</v>
      </c>
      <c r="B9" s="74" t="s">
        <v>4282</v>
      </c>
      <c r="D9" s="74" t="s">
        <v>4283</v>
      </c>
      <c r="E9" s="74" t="s">
        <v>4284</v>
      </c>
      <c r="F9" s="74" t="s">
        <v>4285</v>
      </c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4286</v>
      </c>
      <c r="B10" s="74" t="s">
        <v>4287</v>
      </c>
      <c r="D10" s="74" t="s">
        <v>4288</v>
      </c>
      <c r="E10" s="74" t="s">
        <v>4289</v>
      </c>
      <c r="F10" s="74" t="s">
        <v>4179</v>
      </c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4290</v>
      </c>
      <c r="B11" s="74" t="s">
        <v>4291</v>
      </c>
      <c r="D11" s="74" t="s">
        <v>4292</v>
      </c>
      <c r="E11" s="74" t="s">
        <v>4293</v>
      </c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4241</v>
      </c>
      <c r="B12" s="74" t="s">
        <v>4294</v>
      </c>
      <c r="D12" s="74" t="s">
        <v>4295</v>
      </c>
      <c r="E12" s="74" t="s">
        <v>4296</v>
      </c>
      <c r="F12" s="74" t="s">
        <v>4297</v>
      </c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1660</v>
      </c>
      <c r="B13" s="74" t="s">
        <v>4298</v>
      </c>
      <c r="D13" s="74" t="s">
        <v>4299</v>
      </c>
      <c r="E13" s="74" t="s">
        <v>4300</v>
      </c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4301</v>
      </c>
      <c r="B14" s="74" t="s">
        <v>4302</v>
      </c>
      <c r="D14" s="74" t="s">
        <v>4303</v>
      </c>
      <c r="E14" s="74" t="s">
        <v>4304</v>
      </c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4305</v>
      </c>
      <c r="B15" s="74" t="s">
        <v>4306</v>
      </c>
      <c r="D15" s="74" t="s">
        <v>4307</v>
      </c>
      <c r="E15" s="74" t="s">
        <v>4308</v>
      </c>
      <c r="F15" s="74" t="s">
        <v>4309</v>
      </c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4310</v>
      </c>
      <c r="B16" s="74" t="s">
        <v>4311</v>
      </c>
      <c r="D16" s="74" t="s">
        <v>4312</v>
      </c>
      <c r="E16" s="74" t="s">
        <v>4313</v>
      </c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4314</v>
      </c>
      <c r="B17" s="74" t="s">
        <v>4315</v>
      </c>
      <c r="D17" s="74" t="s">
        <v>4316</v>
      </c>
      <c r="E17" s="74" t="s">
        <v>4305</v>
      </c>
      <c r="F17" s="74" t="s">
        <v>1829</v>
      </c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 t="s">
        <v>4317</v>
      </c>
      <c r="B18" s="74" t="s">
        <v>4318</v>
      </c>
      <c r="D18" s="74" t="s">
        <v>4319</v>
      </c>
      <c r="E18" s="74" t="s">
        <v>4320</v>
      </c>
      <c r="F18" s="74" t="s">
        <v>1135</v>
      </c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 t="s">
        <v>4321</v>
      </c>
      <c r="B19" s="74" t="s">
        <v>4321</v>
      </c>
      <c r="D19" s="74" t="s">
        <v>4322</v>
      </c>
      <c r="E19" s="74" t="s">
        <v>4290</v>
      </c>
      <c r="F19" s="74" t="s">
        <v>4323</v>
      </c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 t="s">
        <v>2655</v>
      </c>
      <c r="B20" s="74" t="s">
        <v>2655</v>
      </c>
      <c r="D20" s="74" t="s">
        <v>4324</v>
      </c>
      <c r="E20" s="74" t="s">
        <v>4317</v>
      </c>
      <c r="F20" s="74" t="s">
        <v>2627</v>
      </c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 t="s">
        <v>4325</v>
      </c>
      <c r="B21" s="74" t="s">
        <v>4326</v>
      </c>
      <c r="D21" s="74" t="s">
        <v>4327</v>
      </c>
      <c r="E21" s="74" t="s">
        <v>4328</v>
      </c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4329</v>
      </c>
      <c r="B22" s="74" t="s">
        <v>4330</v>
      </c>
      <c r="D22" s="74" t="s">
        <v>4331</v>
      </c>
      <c r="E22" s="74" t="s">
        <v>4332</v>
      </c>
      <c r="F22" s="74" t="s">
        <v>1715</v>
      </c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4308</v>
      </c>
      <c r="B23" s="74" t="s">
        <v>4333</v>
      </c>
      <c r="D23" s="74" t="s">
        <v>4334</v>
      </c>
      <c r="E23" s="74" t="s">
        <v>4241</v>
      </c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 t="s">
        <v>4335</v>
      </c>
      <c r="B24" s="74" t="s">
        <v>4336</v>
      </c>
      <c r="D24" s="74" t="s">
        <v>4337</v>
      </c>
      <c r="E24" s="74" t="s">
        <v>4338</v>
      </c>
      <c r="F24" s="74" t="s">
        <v>4339</v>
      </c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 t="s">
        <v>4340</v>
      </c>
      <c r="B25" s="74" t="s">
        <v>4341</v>
      </c>
      <c r="D25" s="74" t="s">
        <v>4342</v>
      </c>
      <c r="E25" s="74" t="s">
        <v>4343</v>
      </c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4275</v>
      </c>
      <c r="B26" s="74" t="s">
        <v>4275</v>
      </c>
      <c r="D26" s="74" t="s">
        <v>4344</v>
      </c>
      <c r="E26" s="74" t="s">
        <v>4345</v>
      </c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4346</v>
      </c>
      <c r="B27" s="74" t="s">
        <v>4347</v>
      </c>
      <c r="D27" s="74" t="s">
        <v>4348</v>
      </c>
      <c r="E27" s="74" t="s">
        <v>4349</v>
      </c>
      <c r="F27" s="74" t="s">
        <v>199</v>
      </c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4263</v>
      </c>
      <c r="B28" s="74" t="s">
        <v>4350</v>
      </c>
      <c r="D28" s="74" t="s">
        <v>4351</v>
      </c>
      <c r="E28" s="74" t="s">
        <v>4352</v>
      </c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4353</v>
      </c>
      <c r="B29" s="74" t="s">
        <v>4354</v>
      </c>
      <c r="D29" s="74" t="s">
        <v>4355</v>
      </c>
      <c r="E29" s="74" t="s">
        <v>4335</v>
      </c>
      <c r="F29" s="74" t="s">
        <v>3397</v>
      </c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4266</v>
      </c>
      <c r="B30" s="74" t="s">
        <v>4266</v>
      </c>
      <c r="D30" s="74" t="s">
        <v>4356</v>
      </c>
      <c r="E30" s="74" t="s">
        <v>4340</v>
      </c>
      <c r="F30" s="74" t="s">
        <v>4357</v>
      </c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4358</v>
      </c>
      <c r="B31" s="74" t="s">
        <v>4359</v>
      </c>
      <c r="D31" s="74" t="s">
        <v>4360</v>
      </c>
      <c r="E31" s="74" t="s">
        <v>4361</v>
      </c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4362</v>
      </c>
      <c r="B32" s="74" t="s">
        <v>4363</v>
      </c>
      <c r="D32" s="74" t="s">
        <v>4364</v>
      </c>
      <c r="E32" s="74" t="s">
        <v>4272</v>
      </c>
      <c r="F32" s="74" t="s">
        <v>497</v>
      </c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4365</v>
      </c>
      <c r="B33" s="74" t="s">
        <v>4285</v>
      </c>
      <c r="D33" s="74" t="s">
        <v>4366</v>
      </c>
      <c r="E33" s="74" t="s">
        <v>4267</v>
      </c>
      <c r="F33" s="74" t="s">
        <v>349</v>
      </c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4367</v>
      </c>
      <c r="B34" s="74" t="s">
        <v>4368</v>
      </c>
      <c r="D34" s="74" t="s">
        <v>4369</v>
      </c>
      <c r="E34" s="74" t="s">
        <v>4329</v>
      </c>
      <c r="F34" s="74" t="s">
        <v>2835</v>
      </c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D35" s="74" t="s">
        <v>4370</v>
      </c>
      <c r="E35" s="74" t="s">
        <v>4314</v>
      </c>
      <c r="F35" s="74" t="s">
        <v>2315</v>
      </c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/>
      <c r="B36" s="74"/>
      <c r="C36" s="74"/>
      <c r="D36" s="74" t="s">
        <v>4371</v>
      </c>
      <c r="E36" s="74" t="s">
        <v>4310</v>
      </c>
      <c r="F36" s="74" t="s">
        <v>2233</v>
      </c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 t="s">
        <v>4372</v>
      </c>
      <c r="E37" s="74" t="s">
        <v>4373</v>
      </c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 t="s">
        <v>4374</v>
      </c>
      <c r="E38" s="74" t="s">
        <v>4375</v>
      </c>
      <c r="F38" s="74" t="s">
        <v>4051</v>
      </c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4376</v>
      </c>
      <c r="C1" s="74" t="s">
        <v>4377</v>
      </c>
      <c r="D1" s="74" t="s">
        <v>4378</v>
      </c>
      <c r="E1" s="74" t="s">
        <v>4379</v>
      </c>
      <c r="F1" s="74" t="s">
        <v>4380</v>
      </c>
      <c r="G1" s="74" t="s">
        <v>4381</v>
      </c>
      <c r="H1" s="74" t="s">
        <v>4382</v>
      </c>
      <c r="I1" s="73"/>
      <c r="J1" s="73"/>
      <c r="K1" s="63"/>
      <c r="L1" s="63"/>
      <c r="M1" s="63"/>
      <c r="N1" s="63"/>
      <c r="O1" s="63"/>
      <c r="P1" s="6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4383</v>
      </c>
      <c r="C2" s="74" t="s">
        <v>4384</v>
      </c>
      <c r="D2" s="77" t="s">
        <v>4385</v>
      </c>
      <c r="E2" s="74" t="s">
        <v>4386</v>
      </c>
      <c r="F2" s="74" t="s">
        <v>4387</v>
      </c>
      <c r="G2" s="74" t="s">
        <v>4388</v>
      </c>
      <c r="H2" s="74" t="s">
        <v>4382</v>
      </c>
      <c r="I2" s="73"/>
      <c r="J2" s="73"/>
      <c r="K2" s="63"/>
      <c r="L2" s="63"/>
      <c r="M2" s="63"/>
      <c r="N2" s="63"/>
      <c r="O2" s="63"/>
      <c r="P2" s="6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1" t="s">
        <v>4389</v>
      </c>
      <c r="C3" s="74" t="s">
        <v>4390</v>
      </c>
      <c r="D3" s="74" t="s">
        <v>4391</v>
      </c>
      <c r="E3" s="74" t="s">
        <v>4392</v>
      </c>
      <c r="F3" s="74" t="s">
        <v>4393</v>
      </c>
      <c r="G3" s="74" t="s">
        <v>4394</v>
      </c>
      <c r="H3" s="74" t="s">
        <v>4382</v>
      </c>
      <c r="I3" s="74"/>
      <c r="J3" s="73"/>
      <c r="K3" s="63"/>
      <c r="L3" s="63"/>
      <c r="M3" s="63"/>
      <c r="N3" s="63"/>
      <c r="O3" s="63"/>
      <c r="P3" s="6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1" t="s">
        <v>4395</v>
      </c>
      <c r="B4" s="74" t="s">
        <v>4396</v>
      </c>
      <c r="I4" s="73"/>
      <c r="J4" s="73"/>
      <c r="K4" s="63"/>
      <c r="L4" s="63"/>
      <c r="M4" s="63"/>
      <c r="N4" s="63"/>
      <c r="O4" s="63"/>
      <c r="P4" s="6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1" t="s">
        <v>4397</v>
      </c>
      <c r="B5" s="74" t="s">
        <v>4398</v>
      </c>
      <c r="I5" s="73"/>
      <c r="J5" s="73"/>
      <c r="K5" s="63"/>
      <c r="L5" s="63"/>
      <c r="M5" s="63"/>
      <c r="N5" s="63"/>
      <c r="O5" s="63"/>
      <c r="P5" s="6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1" t="s">
        <v>4399</v>
      </c>
      <c r="B6" s="74" t="s">
        <v>4400</v>
      </c>
      <c r="I6" s="73"/>
      <c r="J6" s="73"/>
      <c r="K6" s="63"/>
      <c r="L6" s="63"/>
      <c r="M6" s="63"/>
      <c r="N6" s="63"/>
      <c r="O6" s="63"/>
      <c r="P6" s="6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/>
      <c r="B7" s="73"/>
      <c r="C7" s="73"/>
      <c r="D7" s="73"/>
      <c r="E7" s="73"/>
      <c r="F7" s="73"/>
      <c r="G7" s="73"/>
      <c r="H7" s="73"/>
      <c r="I7" s="73"/>
      <c r="J7" s="73"/>
      <c r="K7" s="63"/>
      <c r="L7" s="63"/>
      <c r="M7" s="63"/>
      <c r="N7" s="63"/>
      <c r="O7" s="63"/>
      <c r="P7" s="6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1" t="s">
        <v>4401</v>
      </c>
      <c r="L8" s="71" t="s">
        <v>4402</v>
      </c>
      <c r="R8" s="6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8" t="s">
        <v>4403</v>
      </c>
      <c r="B9" s="79" t="s">
        <v>4404</v>
      </c>
      <c r="C9" s="79" t="s">
        <v>4405</v>
      </c>
      <c r="D9" s="79" t="s">
        <v>4406</v>
      </c>
      <c r="G9" s="78" t="s">
        <v>4407</v>
      </c>
      <c r="H9" s="79" t="s">
        <v>4404</v>
      </c>
      <c r="I9" s="79" t="s">
        <v>4405</v>
      </c>
      <c r="J9" s="79" t="s">
        <v>4406</v>
      </c>
      <c r="L9" s="78" t="s">
        <v>4403</v>
      </c>
      <c r="M9" s="78" t="s">
        <v>4408</v>
      </c>
      <c r="N9" s="79" t="s">
        <v>4409</v>
      </c>
      <c r="O9" s="78" t="s">
        <v>4407</v>
      </c>
      <c r="P9" s="78" t="s">
        <v>4408</v>
      </c>
      <c r="Q9" s="79" t="s">
        <v>4409</v>
      </c>
      <c r="R9" s="63"/>
      <c r="S9" s="73"/>
      <c r="T9" s="73"/>
      <c r="U9" s="73"/>
      <c r="V9" s="73"/>
      <c r="W9" s="73"/>
      <c r="X9" s="73"/>
      <c r="Y9" s="73"/>
      <c r="Z9" s="73"/>
    </row>
    <row r="10" ht="18.75" customHeight="1">
      <c r="D10" s="80" t="s">
        <v>4410</v>
      </c>
      <c r="E10" s="80" t="s">
        <v>4411</v>
      </c>
      <c r="F10" s="81" t="s">
        <v>4409</v>
      </c>
      <c r="J10" s="80" t="s">
        <v>4412</v>
      </c>
      <c r="K10" s="81" t="s">
        <v>4409</v>
      </c>
      <c r="R10" s="6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9" t="s">
        <v>4413</v>
      </c>
      <c r="B11" s="82" t="s">
        <v>655</v>
      </c>
      <c r="C11" s="82" t="s">
        <v>4209</v>
      </c>
      <c r="D11" s="74" t="s">
        <v>1323</v>
      </c>
      <c r="E11" s="82" t="s">
        <v>1465</v>
      </c>
      <c r="F11" s="82" t="s">
        <v>4059</v>
      </c>
      <c r="G11" s="79" t="s">
        <v>4413</v>
      </c>
      <c r="H11" s="82" t="s">
        <v>3889</v>
      </c>
      <c r="I11" s="82" t="s">
        <v>4079</v>
      </c>
      <c r="J11" s="74" t="s">
        <v>4414</v>
      </c>
      <c r="K11" s="74" t="s">
        <v>4415</v>
      </c>
      <c r="L11" s="79" t="s">
        <v>4413</v>
      </c>
      <c r="M11" s="82" t="s">
        <v>4416</v>
      </c>
      <c r="N11" s="82" t="s">
        <v>4417</v>
      </c>
      <c r="O11" s="79" t="s">
        <v>4413</v>
      </c>
      <c r="P11" s="82" t="s">
        <v>4117</v>
      </c>
      <c r="Q11" s="82" t="s">
        <v>4418</v>
      </c>
      <c r="R11" s="6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9" t="s">
        <v>4419</v>
      </c>
      <c r="B12" s="82" t="s">
        <v>2385</v>
      </c>
      <c r="C12" s="82" t="s">
        <v>4131</v>
      </c>
      <c r="D12" s="74" t="s">
        <v>1317</v>
      </c>
      <c r="E12" s="82" t="s">
        <v>4420</v>
      </c>
      <c r="F12" s="82" t="s">
        <v>4059</v>
      </c>
      <c r="G12" s="79" t="s">
        <v>4419</v>
      </c>
      <c r="H12" s="82" t="s">
        <v>2735</v>
      </c>
      <c r="I12" s="82" t="s">
        <v>4089</v>
      </c>
      <c r="J12" s="74" t="s">
        <v>4085</v>
      </c>
      <c r="L12" s="79" t="s">
        <v>4419</v>
      </c>
      <c r="M12" s="82" t="s">
        <v>4421</v>
      </c>
      <c r="O12" s="79" t="s">
        <v>4419</v>
      </c>
      <c r="P12" s="82" t="s">
        <v>4422</v>
      </c>
      <c r="R12" s="6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9" t="s">
        <v>4423</v>
      </c>
      <c r="B13" s="82" t="s">
        <v>2361</v>
      </c>
      <c r="C13" s="82" t="s">
        <v>4103</v>
      </c>
      <c r="D13" s="74" t="s">
        <v>1319</v>
      </c>
      <c r="E13" s="82" t="s">
        <v>1367</v>
      </c>
      <c r="F13" s="82" t="s">
        <v>4059</v>
      </c>
      <c r="G13" s="79" t="s">
        <v>4423</v>
      </c>
      <c r="H13" s="82" t="s">
        <v>2807</v>
      </c>
      <c r="I13" s="82" t="s">
        <v>4424</v>
      </c>
      <c r="L13" s="79" t="s">
        <v>4423</v>
      </c>
      <c r="M13" s="82" t="s">
        <v>4425</v>
      </c>
      <c r="O13" s="79" t="s">
        <v>4423</v>
      </c>
      <c r="P13" s="82" t="s">
        <v>4426</v>
      </c>
      <c r="R13" s="6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9" t="s">
        <v>4427</v>
      </c>
      <c r="B14" s="82" t="s">
        <v>2413</v>
      </c>
      <c r="C14" s="82" t="s">
        <v>4428</v>
      </c>
      <c r="D14" s="74" t="s">
        <v>1325</v>
      </c>
      <c r="E14" s="82" t="s">
        <v>1365</v>
      </c>
      <c r="F14" s="82" t="s">
        <v>4061</v>
      </c>
      <c r="G14" s="79" t="s">
        <v>4427</v>
      </c>
      <c r="H14" s="82" t="s">
        <v>2733</v>
      </c>
      <c r="I14" s="82" t="s">
        <v>4091</v>
      </c>
      <c r="J14" s="74" t="s">
        <v>4087</v>
      </c>
      <c r="K14" s="74" t="s">
        <v>4429</v>
      </c>
      <c r="L14" s="79" t="s">
        <v>4427</v>
      </c>
      <c r="M14" s="82" t="s">
        <v>4111</v>
      </c>
      <c r="O14" s="79" t="s">
        <v>4427</v>
      </c>
      <c r="P14" s="82" t="s">
        <v>4113</v>
      </c>
      <c r="R14" s="6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9" t="s">
        <v>4430</v>
      </c>
      <c r="B15" s="74" t="s">
        <v>4431</v>
      </c>
      <c r="C15" s="74" t="s">
        <v>4432</v>
      </c>
      <c r="E15" s="74" t="s">
        <v>4433</v>
      </c>
      <c r="F15" s="74" t="s">
        <v>4434</v>
      </c>
      <c r="G15" s="79" t="s">
        <v>4430</v>
      </c>
      <c r="H15" s="82" t="s">
        <v>4435</v>
      </c>
      <c r="I15" s="82" t="s">
        <v>4436</v>
      </c>
      <c r="J15" s="74" t="s">
        <v>4437</v>
      </c>
      <c r="K15" s="74" t="s">
        <v>4438</v>
      </c>
      <c r="L15" s="79" t="s">
        <v>4430</v>
      </c>
      <c r="M15" s="82" t="s">
        <v>4439</v>
      </c>
      <c r="O15" s="79" t="s">
        <v>4430</v>
      </c>
      <c r="P15" s="82" t="s">
        <v>4440</v>
      </c>
      <c r="R15" s="6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63"/>
      <c r="M16" s="63"/>
      <c r="N16" s="63"/>
      <c r="O16" s="63"/>
      <c r="P16" s="63"/>
      <c r="Q16" s="6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9" t="s">
        <v>4441</v>
      </c>
      <c r="B17" s="79" t="s">
        <v>4442</v>
      </c>
      <c r="C17" s="73"/>
      <c r="D17" s="73"/>
      <c r="E17" s="73"/>
      <c r="F17" s="73"/>
      <c r="G17" s="73"/>
      <c r="H17" s="73"/>
      <c r="I17" s="73"/>
      <c r="J17" s="73"/>
      <c r="K17" s="73"/>
      <c r="L17" s="63"/>
      <c r="M17" s="63"/>
      <c r="N17" s="63"/>
      <c r="O17" s="63"/>
      <c r="P17" s="63"/>
      <c r="Q17" s="6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9" t="s">
        <v>4413</v>
      </c>
      <c r="B18" s="75" t="s">
        <v>4443</v>
      </c>
      <c r="C18" s="73"/>
      <c r="D18" s="73"/>
      <c r="E18" s="73"/>
      <c r="F18" s="73"/>
      <c r="G18" s="73"/>
      <c r="H18" s="73"/>
      <c r="I18" s="73"/>
      <c r="J18" s="73"/>
      <c r="K18" s="73"/>
      <c r="L18" s="63"/>
      <c r="M18" s="63"/>
      <c r="N18" s="63"/>
      <c r="O18" s="63"/>
      <c r="P18" s="63"/>
      <c r="Q18" s="6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9" t="s">
        <v>4419</v>
      </c>
      <c r="B19" s="74" t="s">
        <v>4444</v>
      </c>
      <c r="C19" s="73"/>
      <c r="D19" s="73"/>
      <c r="E19" s="73"/>
      <c r="F19" s="73"/>
      <c r="G19" s="73"/>
      <c r="H19" s="73"/>
      <c r="I19" s="73"/>
      <c r="J19" s="73"/>
      <c r="K19" s="73"/>
      <c r="L19" s="63"/>
      <c r="M19" s="63"/>
      <c r="N19" s="63"/>
      <c r="O19" s="63"/>
      <c r="P19" s="63"/>
      <c r="Q19" s="6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9" t="s">
        <v>4423</v>
      </c>
      <c r="B20" s="74" t="s">
        <v>4445</v>
      </c>
      <c r="C20" s="73"/>
      <c r="D20" s="73"/>
      <c r="E20" s="73"/>
      <c r="F20" s="73"/>
      <c r="G20" s="73"/>
      <c r="H20" s="73"/>
      <c r="I20" s="73"/>
      <c r="J20" s="73"/>
      <c r="K20" s="73"/>
      <c r="L20" s="63"/>
      <c r="M20" s="63"/>
      <c r="N20" s="63"/>
      <c r="O20" s="63"/>
      <c r="P20" s="63"/>
      <c r="Q20" s="6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9" t="s">
        <v>4427</v>
      </c>
      <c r="B21" s="74" t="s">
        <v>4446</v>
      </c>
      <c r="C21" s="73"/>
      <c r="D21" s="73"/>
      <c r="E21" s="73"/>
      <c r="F21" s="73"/>
      <c r="G21" s="73"/>
      <c r="H21" s="73"/>
      <c r="I21" s="73"/>
      <c r="J21" s="73"/>
      <c r="K21" s="73"/>
      <c r="L21" s="63"/>
      <c r="M21" s="63"/>
      <c r="N21" s="63"/>
      <c r="O21" s="63"/>
      <c r="P21" s="63"/>
      <c r="Q21" s="6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9" t="s">
        <v>4430</v>
      </c>
      <c r="C22" s="63"/>
      <c r="D22" s="63"/>
      <c r="E22" s="63"/>
      <c r="F22" s="7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/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63"/>
      <c r="M23" s="63"/>
      <c r="N23" s="63"/>
      <c r="O23" s="63"/>
      <c r="P23" s="63"/>
      <c r="Q23" s="6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8" t="s">
        <v>4447</v>
      </c>
      <c r="L24" s="83"/>
      <c r="M24" s="78" t="s">
        <v>4448</v>
      </c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8" t="s">
        <v>4449</v>
      </c>
      <c r="B25" s="79" t="s">
        <v>4403</v>
      </c>
      <c r="D25" s="79" t="s">
        <v>4407</v>
      </c>
      <c r="F25" s="63"/>
      <c r="G25" s="78" t="s">
        <v>4450</v>
      </c>
      <c r="H25" s="79" t="s">
        <v>4403</v>
      </c>
      <c r="J25" s="79" t="s">
        <v>4407</v>
      </c>
      <c r="L25" s="83"/>
      <c r="M25" s="78" t="s">
        <v>4451</v>
      </c>
      <c r="N25" s="79" t="s">
        <v>4403</v>
      </c>
      <c r="P25" s="79" t="s">
        <v>4407</v>
      </c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B26" s="80" t="s">
        <v>4452</v>
      </c>
      <c r="C26" s="80" t="s">
        <v>4453</v>
      </c>
      <c r="D26" s="80" t="s">
        <v>4452</v>
      </c>
      <c r="E26" s="80" t="s">
        <v>4453</v>
      </c>
      <c r="F26" s="63"/>
      <c r="H26" s="80" t="s">
        <v>4452</v>
      </c>
      <c r="I26" s="80" t="s">
        <v>4453</v>
      </c>
      <c r="J26" s="80" t="s">
        <v>4452</v>
      </c>
      <c r="K26" s="80" t="s">
        <v>4453</v>
      </c>
      <c r="L26" s="83"/>
      <c r="N26" s="80" t="s">
        <v>4452</v>
      </c>
      <c r="O26" s="80" t="s">
        <v>4453</v>
      </c>
      <c r="P26" s="80" t="s">
        <v>4452</v>
      </c>
      <c r="Q26" s="80" t="s">
        <v>4453</v>
      </c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9" t="s">
        <v>4413</v>
      </c>
      <c r="B27" s="82" t="s">
        <v>1070</v>
      </c>
      <c r="C27" s="82" t="s">
        <v>4454</v>
      </c>
      <c r="D27" s="82" t="s">
        <v>4455</v>
      </c>
      <c r="E27" s="82" t="s">
        <v>4456</v>
      </c>
      <c r="F27" s="63"/>
      <c r="G27" s="79" t="s">
        <v>4413</v>
      </c>
      <c r="H27" s="82" t="s">
        <v>1985</v>
      </c>
      <c r="I27" s="82" t="s">
        <v>4457</v>
      </c>
      <c r="J27" s="82" t="s">
        <v>4458</v>
      </c>
      <c r="K27" s="82" t="s">
        <v>4459</v>
      </c>
      <c r="L27" s="83"/>
      <c r="M27" s="79" t="s">
        <v>4413</v>
      </c>
      <c r="N27" s="82" t="s">
        <v>2525</v>
      </c>
      <c r="O27" s="82" t="s">
        <v>4460</v>
      </c>
      <c r="P27" s="82" t="s">
        <v>4461</v>
      </c>
      <c r="Q27" s="82" t="s">
        <v>4462</v>
      </c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9" t="s">
        <v>4419</v>
      </c>
      <c r="B28" s="82" t="s">
        <v>4463</v>
      </c>
      <c r="C28" s="82" t="s">
        <v>4464</v>
      </c>
      <c r="F28" s="63"/>
      <c r="G28" s="79" t="s">
        <v>4419</v>
      </c>
      <c r="I28" s="82" t="s">
        <v>4465</v>
      </c>
      <c r="L28" s="83"/>
      <c r="M28" s="79" t="s">
        <v>4419</v>
      </c>
      <c r="N28" s="82" t="s">
        <v>4466</v>
      </c>
      <c r="O28" s="82" t="s">
        <v>4467</v>
      </c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9" t="s">
        <v>4423</v>
      </c>
      <c r="B29" s="82" t="s">
        <v>4468</v>
      </c>
      <c r="C29" s="82" t="s">
        <v>4469</v>
      </c>
      <c r="D29" s="82" t="s">
        <v>4470</v>
      </c>
      <c r="E29" s="82" t="s">
        <v>4471</v>
      </c>
      <c r="F29" s="63"/>
      <c r="G29" s="79" t="s">
        <v>4423</v>
      </c>
      <c r="I29" s="82" t="s">
        <v>4472</v>
      </c>
      <c r="J29" s="82" t="s">
        <v>4473</v>
      </c>
      <c r="K29" s="82" t="s">
        <v>4474</v>
      </c>
      <c r="L29" s="83"/>
      <c r="M29" s="79" t="s">
        <v>4423</v>
      </c>
      <c r="N29" s="82" t="s">
        <v>4475</v>
      </c>
      <c r="O29" s="82" t="s">
        <v>4476</v>
      </c>
      <c r="P29" s="82" t="s">
        <v>4477</v>
      </c>
      <c r="Q29" s="82" t="s">
        <v>4478</v>
      </c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9" t="s">
        <v>4427</v>
      </c>
      <c r="B30" s="82" t="s">
        <v>4479</v>
      </c>
      <c r="C30" s="82" t="s">
        <v>4480</v>
      </c>
      <c r="D30" s="82" t="s">
        <v>4481</v>
      </c>
      <c r="E30" s="82" t="s">
        <v>4482</v>
      </c>
      <c r="F30" s="63"/>
      <c r="G30" s="79" t="s">
        <v>4427</v>
      </c>
      <c r="H30" s="82" t="s">
        <v>4483</v>
      </c>
      <c r="I30" s="82" t="s">
        <v>4484</v>
      </c>
      <c r="J30" s="82" t="s">
        <v>4485</v>
      </c>
      <c r="K30" s="82" t="s">
        <v>4486</v>
      </c>
      <c r="L30" s="83"/>
      <c r="M30" s="79" t="s">
        <v>4427</v>
      </c>
      <c r="N30" s="82" t="s">
        <v>4487</v>
      </c>
      <c r="O30" s="82" t="s">
        <v>4488</v>
      </c>
      <c r="P30" s="82" t="s">
        <v>4489</v>
      </c>
      <c r="Q30" s="82" t="s">
        <v>4490</v>
      </c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L31" s="83"/>
      <c r="M31" s="83"/>
      <c r="N31" s="83"/>
      <c r="O31" s="83"/>
      <c r="P31" s="83"/>
      <c r="Q31" s="8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8" t="s">
        <v>4491</v>
      </c>
      <c r="B32" s="79" t="s">
        <v>4403</v>
      </c>
      <c r="D32" s="79" t="s">
        <v>4407</v>
      </c>
      <c r="G32" s="78" t="s">
        <v>4492</v>
      </c>
      <c r="H32" s="79" t="s">
        <v>4493</v>
      </c>
      <c r="J32" s="79" t="s">
        <v>4494</v>
      </c>
      <c r="L32" s="83"/>
      <c r="M32" s="78" t="s">
        <v>4495</v>
      </c>
      <c r="N32" s="79" t="s">
        <v>4493</v>
      </c>
      <c r="P32" s="79"/>
      <c r="Q32" s="79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B33" s="80" t="s">
        <v>4452</v>
      </c>
      <c r="C33" s="80" t="s">
        <v>4453</v>
      </c>
      <c r="D33" s="80" t="s">
        <v>4452</v>
      </c>
      <c r="E33" s="80" t="s">
        <v>4453</v>
      </c>
      <c r="H33" s="80" t="s">
        <v>4452</v>
      </c>
      <c r="I33" s="80" t="s">
        <v>4453</v>
      </c>
      <c r="J33" s="80" t="s">
        <v>4452</v>
      </c>
      <c r="K33" s="80" t="s">
        <v>4453</v>
      </c>
      <c r="L33" s="83"/>
      <c r="N33" s="80" t="s">
        <v>4452</v>
      </c>
      <c r="O33" s="80" t="s">
        <v>4453</v>
      </c>
      <c r="P33" s="80"/>
      <c r="Q33" s="80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9" t="s">
        <v>4413</v>
      </c>
      <c r="B34" s="82" t="s">
        <v>1515</v>
      </c>
      <c r="C34" s="82" t="s">
        <v>4496</v>
      </c>
      <c r="D34" s="82" t="s">
        <v>4497</v>
      </c>
      <c r="E34" s="82" t="s">
        <v>4498</v>
      </c>
      <c r="G34" s="79" t="s">
        <v>4413</v>
      </c>
      <c r="H34" s="82" t="s">
        <v>4499</v>
      </c>
      <c r="I34" s="82" t="s">
        <v>4500</v>
      </c>
      <c r="J34" s="82" t="s">
        <v>4501</v>
      </c>
      <c r="K34" s="82" t="s">
        <v>4502</v>
      </c>
      <c r="L34" s="83"/>
      <c r="M34" s="79" t="s">
        <v>4413</v>
      </c>
      <c r="N34" s="82" t="s">
        <v>3593</v>
      </c>
      <c r="O34" s="82" t="s">
        <v>4503</v>
      </c>
      <c r="P34" s="84"/>
      <c r="Q34" s="84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9" t="s">
        <v>4419</v>
      </c>
      <c r="B35" s="82" t="s">
        <v>4504</v>
      </c>
      <c r="C35" s="82" t="s">
        <v>4505</v>
      </c>
      <c r="G35" s="79" t="s">
        <v>4419</v>
      </c>
      <c r="H35" s="82" t="s">
        <v>4506</v>
      </c>
      <c r="I35" s="82" t="s">
        <v>4507</v>
      </c>
      <c r="L35" s="83"/>
      <c r="M35" s="79" t="s">
        <v>4419</v>
      </c>
      <c r="P35" s="84"/>
      <c r="Q35" s="84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9" t="s">
        <v>4423</v>
      </c>
      <c r="B36" s="82" t="s">
        <v>4508</v>
      </c>
      <c r="C36" s="82" t="s">
        <v>4509</v>
      </c>
      <c r="D36" s="82" t="s">
        <v>4510</v>
      </c>
      <c r="E36" s="82" t="s">
        <v>4511</v>
      </c>
      <c r="G36" s="79" t="s">
        <v>4423</v>
      </c>
      <c r="I36" s="82" t="s">
        <v>4512</v>
      </c>
      <c r="J36" s="82" t="s">
        <v>4513</v>
      </c>
      <c r="K36" s="82" t="s">
        <v>4514</v>
      </c>
      <c r="L36" s="83"/>
      <c r="M36" s="79" t="s">
        <v>4423</v>
      </c>
      <c r="N36" s="82" t="s">
        <v>4515</v>
      </c>
      <c r="O36" s="82" t="s">
        <v>4516</v>
      </c>
      <c r="P36" s="84"/>
      <c r="Q36" s="84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9" t="s">
        <v>4427</v>
      </c>
      <c r="B37" s="82" t="s">
        <v>4517</v>
      </c>
      <c r="C37" s="82" t="s">
        <v>4518</v>
      </c>
      <c r="D37" s="82" t="s">
        <v>4519</v>
      </c>
      <c r="E37" s="82" t="s">
        <v>4520</v>
      </c>
      <c r="G37" s="79" t="s">
        <v>4427</v>
      </c>
      <c r="I37" s="82" t="s">
        <v>4521</v>
      </c>
      <c r="J37" s="82" t="s">
        <v>4499</v>
      </c>
      <c r="K37" s="82" t="s">
        <v>4522</v>
      </c>
      <c r="L37" s="83"/>
      <c r="M37" s="79" t="s">
        <v>4427</v>
      </c>
      <c r="N37" s="82" t="s">
        <v>4523</v>
      </c>
      <c r="O37" s="82" t="s">
        <v>4524</v>
      </c>
      <c r="P37" s="84"/>
      <c r="Q37" s="84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8" t="s">
        <v>4525</v>
      </c>
      <c r="B39" s="79" t="s">
        <v>4403</v>
      </c>
      <c r="D39" s="79" t="s">
        <v>4407</v>
      </c>
      <c r="F39" s="63"/>
      <c r="G39" s="78" t="s">
        <v>4526</v>
      </c>
      <c r="H39" s="79" t="s">
        <v>4493</v>
      </c>
      <c r="J39" s="79" t="s">
        <v>4494</v>
      </c>
      <c r="L39" s="83"/>
      <c r="M39" s="85" t="s">
        <v>4527</v>
      </c>
      <c r="N39" s="86" t="s">
        <v>4403</v>
      </c>
      <c r="P39" s="86" t="s">
        <v>4407</v>
      </c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B40" s="80" t="s">
        <v>4452</v>
      </c>
      <c r="C40" s="80" t="s">
        <v>4453</v>
      </c>
      <c r="D40" s="80" t="s">
        <v>4452</v>
      </c>
      <c r="E40" s="80" t="s">
        <v>4453</v>
      </c>
      <c r="F40" s="63"/>
      <c r="H40" s="80" t="s">
        <v>4452</v>
      </c>
      <c r="I40" s="80" t="s">
        <v>4453</v>
      </c>
      <c r="J40" s="80" t="s">
        <v>4452</v>
      </c>
      <c r="K40" s="80" t="s">
        <v>4453</v>
      </c>
      <c r="L40" s="83"/>
      <c r="N40" s="87" t="s">
        <v>4452</v>
      </c>
      <c r="O40" s="87" t="s">
        <v>4453</v>
      </c>
      <c r="P40" s="87" t="s">
        <v>4452</v>
      </c>
      <c r="Q40" s="87" t="s">
        <v>4453</v>
      </c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9" t="s">
        <v>4413</v>
      </c>
      <c r="B41" s="82" t="s">
        <v>2823</v>
      </c>
      <c r="C41" s="82" t="s">
        <v>4528</v>
      </c>
      <c r="D41" s="82" t="s">
        <v>4529</v>
      </c>
      <c r="E41" s="82" t="s">
        <v>4530</v>
      </c>
      <c r="F41" s="63"/>
      <c r="G41" s="79" t="s">
        <v>4413</v>
      </c>
      <c r="H41" s="82" t="s">
        <v>1201</v>
      </c>
      <c r="I41" s="82" t="s">
        <v>4531</v>
      </c>
      <c r="J41" s="82" t="s">
        <v>4532</v>
      </c>
      <c r="K41" s="82" t="s">
        <v>4533</v>
      </c>
      <c r="L41" s="83"/>
      <c r="M41" s="86" t="s">
        <v>4413</v>
      </c>
      <c r="N41" s="74" t="s">
        <v>2033</v>
      </c>
      <c r="O41" s="74" t="s">
        <v>4534</v>
      </c>
      <c r="P41" s="74" t="s">
        <v>4535</v>
      </c>
      <c r="Q41" s="74" t="s">
        <v>4536</v>
      </c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9" t="s">
        <v>4419</v>
      </c>
      <c r="B42" s="82" t="s">
        <v>4537</v>
      </c>
      <c r="C42" s="82" t="s">
        <v>4538</v>
      </c>
      <c r="F42" s="63"/>
      <c r="G42" s="79" t="s">
        <v>4419</v>
      </c>
      <c r="H42" s="82" t="s">
        <v>4539</v>
      </c>
      <c r="I42" s="82" t="s">
        <v>4540</v>
      </c>
      <c r="L42" s="83"/>
      <c r="M42" s="86" t="s">
        <v>4419</v>
      </c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9" t="s">
        <v>4423</v>
      </c>
      <c r="C43" s="82" t="s">
        <v>4541</v>
      </c>
      <c r="D43" s="82" t="s">
        <v>4542</v>
      </c>
      <c r="E43" s="82" t="s">
        <v>4543</v>
      </c>
      <c r="F43" s="63"/>
      <c r="G43" s="79" t="s">
        <v>4423</v>
      </c>
      <c r="I43" s="82" t="s">
        <v>4544</v>
      </c>
      <c r="J43" s="82" t="s">
        <v>4545</v>
      </c>
      <c r="K43" s="82" t="s">
        <v>4546</v>
      </c>
      <c r="L43" s="83"/>
      <c r="M43" s="86" t="s">
        <v>4423</v>
      </c>
      <c r="N43" s="74" t="s">
        <v>2033</v>
      </c>
      <c r="O43" s="74" t="s">
        <v>4547</v>
      </c>
      <c r="P43" s="74" t="s">
        <v>4548</v>
      </c>
      <c r="Q43" s="74" t="s">
        <v>4549</v>
      </c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9" t="s">
        <v>4427</v>
      </c>
      <c r="C44" s="82" t="s">
        <v>4550</v>
      </c>
      <c r="D44" s="82" t="s">
        <v>4537</v>
      </c>
      <c r="E44" s="82" t="s">
        <v>4551</v>
      </c>
      <c r="F44" s="63"/>
      <c r="G44" s="79" t="s">
        <v>4427</v>
      </c>
      <c r="I44" s="82" t="s">
        <v>4552</v>
      </c>
      <c r="J44" s="82" t="s">
        <v>1201</v>
      </c>
      <c r="K44" s="82" t="s">
        <v>4553</v>
      </c>
      <c r="L44" s="83"/>
      <c r="M44" s="86" t="s">
        <v>4427</v>
      </c>
      <c r="N44" s="74" t="s">
        <v>4554</v>
      </c>
      <c r="O44" s="74" t="s">
        <v>4555</v>
      </c>
      <c r="P44" s="74" t="s">
        <v>4556</v>
      </c>
      <c r="Q44" s="74" t="s">
        <v>4557</v>
      </c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63"/>
      <c r="B45" s="63"/>
      <c r="C45" s="63"/>
      <c r="D45" s="63"/>
      <c r="E45" s="63"/>
      <c r="F45" s="63"/>
      <c r="G45" s="73"/>
      <c r="H45" s="73"/>
      <c r="I45" s="73"/>
      <c r="J45" s="73"/>
      <c r="K45" s="73"/>
      <c r="L45" s="83"/>
      <c r="M45" s="83"/>
      <c r="N45" s="83"/>
      <c r="O45" s="83"/>
      <c r="P45" s="83"/>
      <c r="Q45" s="8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8" t="s">
        <v>4558</v>
      </c>
      <c r="B46" s="79" t="s">
        <v>4403</v>
      </c>
      <c r="D46" s="79" t="s">
        <v>4407</v>
      </c>
      <c r="F46" s="63"/>
      <c r="G46" s="78" t="s">
        <v>4559</v>
      </c>
      <c r="H46" s="79" t="s">
        <v>4493</v>
      </c>
      <c r="J46" s="79" t="s">
        <v>4494</v>
      </c>
      <c r="L46" s="83"/>
      <c r="M46" s="85" t="s">
        <v>4560</v>
      </c>
      <c r="N46" s="86" t="s">
        <v>4403</v>
      </c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B47" s="80" t="s">
        <v>4452</v>
      </c>
      <c r="C47" s="80" t="s">
        <v>4453</v>
      </c>
      <c r="D47" s="80" t="s">
        <v>4452</v>
      </c>
      <c r="E47" s="80" t="s">
        <v>4453</v>
      </c>
      <c r="F47" s="63"/>
      <c r="H47" s="80" t="s">
        <v>4452</v>
      </c>
      <c r="I47" s="80" t="s">
        <v>4453</v>
      </c>
      <c r="J47" s="80" t="s">
        <v>4452</v>
      </c>
      <c r="K47" s="80" t="s">
        <v>4453</v>
      </c>
      <c r="L47" s="83"/>
      <c r="N47" s="87" t="s">
        <v>4452</v>
      </c>
      <c r="O47" s="87" t="s">
        <v>4453</v>
      </c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9" t="s">
        <v>4413</v>
      </c>
      <c r="B48" s="82" t="s">
        <v>1054</v>
      </c>
      <c r="C48" s="82" t="s">
        <v>4561</v>
      </c>
      <c r="D48" s="82" t="s">
        <v>4562</v>
      </c>
      <c r="E48" s="82" t="s">
        <v>4563</v>
      </c>
      <c r="F48" s="63"/>
      <c r="G48" s="79" t="s">
        <v>4413</v>
      </c>
      <c r="H48" s="82" t="s">
        <v>2377</v>
      </c>
      <c r="I48" s="82" t="s">
        <v>4564</v>
      </c>
      <c r="J48" s="82" t="s">
        <v>4565</v>
      </c>
      <c r="K48" s="82" t="s">
        <v>4566</v>
      </c>
      <c r="L48" s="73"/>
      <c r="M48" s="86" t="s">
        <v>4413</v>
      </c>
      <c r="N48" s="82" t="s">
        <v>3849</v>
      </c>
      <c r="O48" s="82" t="s">
        <v>4567</v>
      </c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9" t="s">
        <v>4419</v>
      </c>
      <c r="B49" s="82" t="s">
        <v>4568</v>
      </c>
      <c r="D49" s="82" t="s">
        <v>4569</v>
      </c>
      <c r="E49" s="82" t="s">
        <v>4570</v>
      </c>
      <c r="F49" s="63"/>
      <c r="G49" s="79" t="s">
        <v>4419</v>
      </c>
      <c r="H49" s="82" t="s">
        <v>4571</v>
      </c>
      <c r="I49" s="82" t="s">
        <v>4572</v>
      </c>
      <c r="L49" s="73"/>
      <c r="M49" s="86" t="s">
        <v>4419</v>
      </c>
      <c r="O49" s="82" t="s">
        <v>4573</v>
      </c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9" t="s">
        <v>4423</v>
      </c>
      <c r="B50" s="82" t="s">
        <v>4574</v>
      </c>
      <c r="C50" s="82" t="s">
        <v>4575</v>
      </c>
      <c r="D50" s="82" t="s">
        <v>4576</v>
      </c>
      <c r="E50" s="82" t="s">
        <v>4577</v>
      </c>
      <c r="F50" s="63"/>
      <c r="G50" s="79" t="s">
        <v>4423</v>
      </c>
      <c r="I50" s="82" t="s">
        <v>4578</v>
      </c>
      <c r="J50" s="82" t="s">
        <v>4579</v>
      </c>
      <c r="K50" s="82" t="s">
        <v>4580</v>
      </c>
      <c r="L50" s="73"/>
      <c r="M50" s="86" t="s">
        <v>4423</v>
      </c>
      <c r="O50" s="82" t="s">
        <v>4581</v>
      </c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9" t="s">
        <v>4427</v>
      </c>
      <c r="B51" s="82" t="s">
        <v>4582</v>
      </c>
      <c r="C51" s="82" t="s">
        <v>4583</v>
      </c>
      <c r="D51" s="82" t="s">
        <v>4569</v>
      </c>
      <c r="E51" s="82" t="s">
        <v>4584</v>
      </c>
      <c r="F51" s="63"/>
      <c r="G51" s="79" t="s">
        <v>4427</v>
      </c>
      <c r="I51" s="82" t="s">
        <v>4585</v>
      </c>
      <c r="J51" s="82" t="s">
        <v>2377</v>
      </c>
      <c r="K51" s="82" t="s">
        <v>4586</v>
      </c>
      <c r="L51" s="73"/>
      <c r="M51" s="86" t="s">
        <v>4427</v>
      </c>
      <c r="N51" s="82" t="s">
        <v>4587</v>
      </c>
      <c r="O51" s="82" t="s">
        <v>4588</v>
      </c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8" t="s">
        <v>4589</v>
      </c>
      <c r="B53" s="79" t="s">
        <v>4403</v>
      </c>
      <c r="D53" s="79" t="s">
        <v>4407</v>
      </c>
      <c r="F53" s="83"/>
      <c r="G53" s="78" t="s">
        <v>4590</v>
      </c>
      <c r="H53" s="79" t="s">
        <v>4403</v>
      </c>
      <c r="J53" s="79" t="s">
        <v>4407</v>
      </c>
      <c r="L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B54" s="80" t="s">
        <v>4452</v>
      </c>
      <c r="C54" s="80" t="s">
        <v>4453</v>
      </c>
      <c r="D54" s="80" t="s">
        <v>4452</v>
      </c>
      <c r="E54" s="80" t="s">
        <v>4453</v>
      </c>
      <c r="F54" s="83"/>
      <c r="H54" s="80" t="s">
        <v>4452</v>
      </c>
      <c r="I54" s="80" t="s">
        <v>4453</v>
      </c>
      <c r="J54" s="80" t="s">
        <v>4452</v>
      </c>
      <c r="K54" s="80" t="s">
        <v>4453</v>
      </c>
      <c r="L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9" t="s">
        <v>4413</v>
      </c>
      <c r="B55" s="82" t="s">
        <v>443</v>
      </c>
      <c r="C55" s="82" t="s">
        <v>4591</v>
      </c>
      <c r="D55" s="82" t="s">
        <v>4592</v>
      </c>
      <c r="E55" s="82" t="s">
        <v>4593</v>
      </c>
      <c r="F55" s="83"/>
      <c r="G55" s="79" t="s">
        <v>4413</v>
      </c>
      <c r="H55" s="82" t="s">
        <v>2441</v>
      </c>
      <c r="I55" s="82" t="s">
        <v>4594</v>
      </c>
      <c r="J55" s="82" t="s">
        <v>4595</v>
      </c>
      <c r="K55" s="82" t="s">
        <v>4596</v>
      </c>
      <c r="L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9" t="s">
        <v>4419</v>
      </c>
      <c r="B56" s="82" t="s">
        <v>4597</v>
      </c>
      <c r="C56" s="82" t="s">
        <v>4598</v>
      </c>
      <c r="F56" s="83"/>
      <c r="G56" s="79" t="s">
        <v>4419</v>
      </c>
      <c r="H56" s="82" t="s">
        <v>4599</v>
      </c>
      <c r="I56" s="82" t="s">
        <v>4600</v>
      </c>
      <c r="L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9" t="s">
        <v>4423</v>
      </c>
      <c r="C57" s="82" t="s">
        <v>4601</v>
      </c>
      <c r="D57" s="82" t="s">
        <v>4602</v>
      </c>
      <c r="E57" s="82" t="s">
        <v>4603</v>
      </c>
      <c r="F57" s="83"/>
      <c r="G57" s="79" t="s">
        <v>4423</v>
      </c>
      <c r="I57" s="82" t="s">
        <v>4604</v>
      </c>
      <c r="J57" s="82" t="s">
        <v>4605</v>
      </c>
      <c r="K57" s="82" t="s">
        <v>4606</v>
      </c>
      <c r="L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9" t="s">
        <v>4427</v>
      </c>
      <c r="C58" s="82" t="s">
        <v>4607</v>
      </c>
      <c r="D58" s="82" t="s">
        <v>4608</v>
      </c>
      <c r="E58" s="82" t="s">
        <v>4609</v>
      </c>
      <c r="F58" s="83"/>
      <c r="G58" s="79" t="s">
        <v>4427</v>
      </c>
      <c r="I58" s="82" t="s">
        <v>4610</v>
      </c>
      <c r="J58" s="82" t="s">
        <v>4611</v>
      </c>
      <c r="K58" s="82" t="s">
        <v>4612</v>
      </c>
      <c r="L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9" t="s">
        <v>4613</v>
      </c>
      <c r="B61" s="79" t="s">
        <v>4403</v>
      </c>
      <c r="D61" s="79" t="s">
        <v>4407</v>
      </c>
      <c r="F61" s="83"/>
      <c r="G61" s="78" t="s">
        <v>4614</v>
      </c>
      <c r="H61" s="79" t="s">
        <v>4403</v>
      </c>
      <c r="J61" s="79" t="s">
        <v>4407</v>
      </c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B62" s="80" t="s">
        <v>4452</v>
      </c>
      <c r="C62" s="80" t="s">
        <v>4453</v>
      </c>
      <c r="D62" s="80" t="s">
        <v>4452</v>
      </c>
      <c r="E62" s="80" t="s">
        <v>4453</v>
      </c>
      <c r="F62" s="83"/>
      <c r="H62" s="80" t="s">
        <v>4452</v>
      </c>
      <c r="I62" s="80" t="s">
        <v>4453</v>
      </c>
      <c r="J62" s="80" t="s">
        <v>4452</v>
      </c>
      <c r="K62" s="80" t="s">
        <v>4453</v>
      </c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9" t="s">
        <v>4413</v>
      </c>
      <c r="B63" s="82" t="s">
        <v>2253</v>
      </c>
      <c r="C63" s="82" t="s">
        <v>4615</v>
      </c>
      <c r="D63" s="82" t="s">
        <v>4616</v>
      </c>
      <c r="E63" s="82" t="s">
        <v>4617</v>
      </c>
      <c r="F63" s="83"/>
      <c r="G63" s="79" t="s">
        <v>4413</v>
      </c>
      <c r="H63" s="82" t="s">
        <v>4618</v>
      </c>
      <c r="I63" s="82" t="s">
        <v>4619</v>
      </c>
      <c r="J63" s="82" t="s">
        <v>4620</v>
      </c>
      <c r="K63" s="82" t="s">
        <v>4621</v>
      </c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9" t="s">
        <v>4419</v>
      </c>
      <c r="B64" s="82" t="s">
        <v>4622</v>
      </c>
      <c r="F64" s="83"/>
      <c r="G64" s="79" t="s">
        <v>4419</v>
      </c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9" t="s">
        <v>4423</v>
      </c>
      <c r="B65" s="82" t="s">
        <v>4623</v>
      </c>
      <c r="C65" s="82" t="s">
        <v>4624</v>
      </c>
      <c r="D65" s="82" t="s">
        <v>4625</v>
      </c>
      <c r="E65" s="82" t="s">
        <v>4626</v>
      </c>
      <c r="F65" s="83"/>
      <c r="G65" s="79" t="s">
        <v>4423</v>
      </c>
      <c r="H65" s="82" t="s">
        <v>4627</v>
      </c>
      <c r="I65" s="82" t="s">
        <v>4628</v>
      </c>
      <c r="J65" s="82" t="s">
        <v>4629</v>
      </c>
      <c r="K65" s="82" t="s">
        <v>4630</v>
      </c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9" t="s">
        <v>4427</v>
      </c>
      <c r="B66" s="82" t="s">
        <v>4631</v>
      </c>
      <c r="C66" s="82" t="s">
        <v>4632</v>
      </c>
      <c r="D66" s="82" t="s">
        <v>4633</v>
      </c>
      <c r="E66" s="82" t="s">
        <v>4634</v>
      </c>
      <c r="F66" s="83"/>
      <c r="G66" s="79" t="s">
        <v>4427</v>
      </c>
      <c r="H66" s="82" t="s">
        <v>4635</v>
      </c>
      <c r="I66" s="82" t="s">
        <v>4636</v>
      </c>
      <c r="J66" s="82" t="s">
        <v>4618</v>
      </c>
      <c r="K66" s="82" t="s">
        <v>4637</v>
      </c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83"/>
      <c r="B67" s="83"/>
      <c r="C67" s="83"/>
      <c r="D67" s="83"/>
      <c r="E67" s="83"/>
      <c r="F67" s="8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8" t="s">
        <v>4638</v>
      </c>
      <c r="B68" s="79" t="s">
        <v>4403</v>
      </c>
      <c r="D68" s="79" t="s">
        <v>4407</v>
      </c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B69" s="80" t="s">
        <v>4452</v>
      </c>
      <c r="C69" s="80" t="s">
        <v>4453</v>
      </c>
      <c r="D69" s="80" t="s">
        <v>4452</v>
      </c>
      <c r="E69" s="80" t="s">
        <v>4453</v>
      </c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9" t="s">
        <v>4413</v>
      </c>
      <c r="B70" s="82" t="s">
        <v>3659</v>
      </c>
      <c r="C70" s="82" t="s">
        <v>4639</v>
      </c>
      <c r="D70" s="82" t="s">
        <v>4640</v>
      </c>
      <c r="E70" s="82" t="s">
        <v>4641</v>
      </c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9" t="s">
        <v>4419</v>
      </c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9" t="s">
        <v>4423</v>
      </c>
      <c r="B72" s="82" t="s">
        <v>4642</v>
      </c>
      <c r="C72" s="82" t="s">
        <v>4643</v>
      </c>
      <c r="D72" s="82" t="s">
        <v>4644</v>
      </c>
      <c r="E72" s="82" t="s">
        <v>4645</v>
      </c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9" t="s">
        <v>4427</v>
      </c>
      <c r="B73" s="82" t="s">
        <v>4646</v>
      </c>
      <c r="C73" s="82" t="s">
        <v>4647</v>
      </c>
      <c r="D73" s="82" t="s">
        <v>4648</v>
      </c>
      <c r="E73" s="82" t="s">
        <v>4649</v>
      </c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90" t="s">
        <v>4382</v>
      </c>
      <c r="B77" s="83"/>
      <c r="C77" s="83"/>
      <c r="D77" s="83"/>
      <c r="E77" s="83"/>
      <c r="F77" s="8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91" t="s">
        <v>4650</v>
      </c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92" t="s">
        <v>4651</v>
      </c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L80" s="63"/>
      <c r="M80" s="63"/>
      <c r="N80" s="63"/>
      <c r="O80" s="63"/>
      <c r="P80" s="6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33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H49:H51"/>
    <mergeCell ref="H53:I53"/>
    <mergeCell ref="J53:K53"/>
    <mergeCell ref="H46:I46"/>
    <mergeCell ref="J46:K46"/>
    <mergeCell ref="M46:M47"/>
    <mergeCell ref="N46:O46"/>
    <mergeCell ref="J48:J49"/>
    <mergeCell ref="K48:K49"/>
    <mergeCell ref="N48:N50"/>
    <mergeCell ref="D41:D42"/>
    <mergeCell ref="B42:B44"/>
    <mergeCell ref="H42:H44"/>
    <mergeCell ref="B46:C46"/>
    <mergeCell ref="D46:E46"/>
    <mergeCell ref="G46:G47"/>
    <mergeCell ref="C48:C49"/>
    <mergeCell ref="A46:A47"/>
    <mergeCell ref="B53:C53"/>
    <mergeCell ref="D53:E53"/>
    <mergeCell ref="G53:G54"/>
    <mergeCell ref="D55:D56"/>
    <mergeCell ref="E55:E56"/>
    <mergeCell ref="B56:B58"/>
    <mergeCell ref="J55:J56"/>
    <mergeCell ref="K55:K56"/>
    <mergeCell ref="H56:H58"/>
    <mergeCell ref="H61:I61"/>
    <mergeCell ref="J61:K61"/>
    <mergeCell ref="A53:A54"/>
    <mergeCell ref="A61:A62"/>
    <mergeCell ref="B61:C61"/>
    <mergeCell ref="D61:E61"/>
    <mergeCell ref="G61:G62"/>
    <mergeCell ref="C63:C64"/>
    <mergeCell ref="D63:D64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P39:Q39"/>
    <mergeCell ref="D34:D35"/>
    <mergeCell ref="A39:A40"/>
    <mergeCell ref="B39:C39"/>
    <mergeCell ref="D39:E39"/>
    <mergeCell ref="G39:G40"/>
    <mergeCell ref="H39:I39"/>
    <mergeCell ref="J39:K39"/>
    <mergeCell ref="E41:E42"/>
    <mergeCell ref="J41:J42"/>
    <mergeCell ref="K41:K42"/>
    <mergeCell ref="N41:N42"/>
    <mergeCell ref="O41:O42"/>
    <mergeCell ref="P41:P42"/>
    <mergeCell ref="Q41:Q42"/>
    <mergeCell ref="E63:E64"/>
    <mergeCell ref="H63:H64"/>
    <mergeCell ref="I63:I64"/>
    <mergeCell ref="J63:J64"/>
    <mergeCell ref="K63:K64"/>
    <mergeCell ref="A78:F78"/>
    <mergeCell ref="A79:F79"/>
    <mergeCell ref="A68:A69"/>
    <mergeCell ref="B68:C68"/>
    <mergeCell ref="D68:E68"/>
    <mergeCell ref="B70:B71"/>
    <mergeCell ref="C70:C71"/>
    <mergeCell ref="D70:D71"/>
    <mergeCell ref="E70:E7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4395</v>
      </c>
      <c r="B1" s="74" t="s">
        <v>4396</v>
      </c>
      <c r="E1" s="74"/>
      <c r="F1" s="74"/>
      <c r="G1" s="74"/>
      <c r="H1" s="74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4397</v>
      </c>
      <c r="B2" s="74" t="s">
        <v>4652</v>
      </c>
      <c r="E2" s="74"/>
      <c r="F2" s="74"/>
      <c r="G2" s="74"/>
      <c r="H2" s="74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1" t="s">
        <v>4399</v>
      </c>
      <c r="B3" s="74" t="s">
        <v>4653</v>
      </c>
      <c r="E3" s="74"/>
      <c r="F3" s="74"/>
      <c r="G3" s="74"/>
      <c r="H3" s="74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/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1" t="s">
        <v>4654</v>
      </c>
      <c r="J5" s="73"/>
      <c r="K5" s="73"/>
      <c r="L5" s="73"/>
      <c r="M5" s="73"/>
      <c r="N5" s="72"/>
      <c r="O5" s="72"/>
      <c r="P5" s="72"/>
      <c r="Q5" s="72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93"/>
      <c r="B6" s="71" t="s">
        <v>4655</v>
      </c>
      <c r="C6" s="71" t="s">
        <v>4</v>
      </c>
      <c r="D6" s="71" t="s">
        <v>4656</v>
      </c>
      <c r="J6" s="73"/>
      <c r="K6" s="73"/>
      <c r="L6" s="73"/>
      <c r="M6" s="73"/>
      <c r="N6" s="72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1" t="s">
        <v>4657</v>
      </c>
      <c r="B7" s="82" t="s">
        <v>228</v>
      </c>
      <c r="C7" s="94"/>
      <c r="D7" s="74" t="s">
        <v>4658</v>
      </c>
      <c r="J7" s="73"/>
      <c r="K7" s="73"/>
      <c r="L7" s="73"/>
      <c r="M7" s="73"/>
      <c r="N7" s="74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1" t="s">
        <v>4659</v>
      </c>
      <c r="B8" s="95"/>
      <c r="C8" s="82" t="s">
        <v>4275</v>
      </c>
      <c r="D8" s="74" t="s">
        <v>4660</v>
      </c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/>
      <c r="B9" s="73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4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8" t="s">
        <v>4661</v>
      </c>
      <c r="E10" s="82"/>
      <c r="F10" s="78" t="s">
        <v>4662</v>
      </c>
      <c r="L10" s="73"/>
      <c r="M10" s="74"/>
      <c r="N10" s="74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8" t="s">
        <v>4663</v>
      </c>
      <c r="B11" s="79" t="s">
        <v>4664</v>
      </c>
      <c r="D11" s="79" t="s">
        <v>4656</v>
      </c>
      <c r="E11" s="82"/>
      <c r="F11" s="78" t="s">
        <v>4665</v>
      </c>
      <c r="H11" s="79" t="s">
        <v>4</v>
      </c>
      <c r="J11" s="79" t="s">
        <v>4656</v>
      </c>
      <c r="L11" s="72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9" t="s">
        <v>4666</v>
      </c>
      <c r="B12" s="96" t="s">
        <v>4667</v>
      </c>
      <c r="C12" s="82" t="s">
        <v>4668</v>
      </c>
      <c r="D12" s="82" t="s">
        <v>4669</v>
      </c>
      <c r="E12" s="73"/>
      <c r="F12" s="79" t="s">
        <v>4404</v>
      </c>
      <c r="G12" s="82" t="s">
        <v>4447</v>
      </c>
      <c r="H12" s="96" t="s">
        <v>4667</v>
      </c>
      <c r="I12" s="82" t="s">
        <v>4258</v>
      </c>
      <c r="J12" s="82" t="s">
        <v>4670</v>
      </c>
      <c r="L12" s="72"/>
      <c r="M12" s="97"/>
      <c r="N12" s="97"/>
      <c r="O12" s="97"/>
      <c r="P12" s="97"/>
      <c r="Q12" s="97"/>
      <c r="R12" s="97"/>
      <c r="S12" s="97"/>
      <c r="T12" s="73"/>
      <c r="U12" s="73"/>
      <c r="V12" s="73"/>
      <c r="W12" s="73"/>
      <c r="X12" s="73"/>
      <c r="Y12" s="73"/>
      <c r="Z12" s="73"/>
    </row>
    <row r="13" ht="18.75" customHeight="1">
      <c r="A13" s="79" t="s">
        <v>4671</v>
      </c>
      <c r="C13" s="82" t="s">
        <v>4672</v>
      </c>
      <c r="D13" s="82" t="s">
        <v>4673</v>
      </c>
      <c r="E13" s="83"/>
      <c r="G13" s="82" t="s">
        <v>4674</v>
      </c>
      <c r="I13" s="82" t="s">
        <v>4233</v>
      </c>
      <c r="J13" s="82" t="s">
        <v>4675</v>
      </c>
      <c r="L13" s="72"/>
      <c r="M13" s="97"/>
      <c r="N13" s="97"/>
      <c r="O13" s="97"/>
      <c r="P13" s="97"/>
      <c r="Q13" s="97"/>
      <c r="R13" s="97"/>
      <c r="S13" s="97"/>
      <c r="T13" s="73"/>
      <c r="U13" s="73"/>
      <c r="V13" s="73"/>
      <c r="W13" s="73"/>
      <c r="X13" s="73"/>
      <c r="Y13" s="73"/>
      <c r="Z13" s="73"/>
    </row>
    <row r="14" ht="18.75" customHeight="1">
      <c r="A14" s="79" t="s">
        <v>4676</v>
      </c>
      <c r="C14" s="82" t="s">
        <v>4677</v>
      </c>
      <c r="D14" s="82" t="s">
        <v>4678</v>
      </c>
      <c r="E14" s="90"/>
      <c r="F14" s="79" t="s">
        <v>4405</v>
      </c>
      <c r="G14" s="82" t="s">
        <v>4447</v>
      </c>
      <c r="I14" s="82" t="s">
        <v>4241</v>
      </c>
      <c r="J14" s="82" t="s">
        <v>4679</v>
      </c>
      <c r="L14" s="72"/>
      <c r="M14" s="97"/>
      <c r="N14" s="97"/>
      <c r="O14" s="97"/>
      <c r="P14" s="97"/>
      <c r="Q14" s="97"/>
      <c r="R14" s="97"/>
      <c r="S14" s="97"/>
      <c r="T14" s="73"/>
      <c r="U14" s="73"/>
      <c r="V14" s="73"/>
      <c r="W14" s="73"/>
      <c r="X14" s="73"/>
      <c r="Y14" s="73"/>
      <c r="Z14" s="73"/>
    </row>
    <row r="15" ht="18.75" customHeight="1">
      <c r="A15" s="71" t="s">
        <v>4272</v>
      </c>
      <c r="C15" s="74" t="s">
        <v>4668</v>
      </c>
      <c r="D15" s="82" t="s">
        <v>4680</v>
      </c>
      <c r="E15" s="90"/>
      <c r="F15" s="78" t="s">
        <v>4406</v>
      </c>
      <c r="G15" s="82" t="s">
        <v>4447</v>
      </c>
      <c r="I15" s="82" t="s">
        <v>4681</v>
      </c>
      <c r="J15" s="82" t="s">
        <v>4682</v>
      </c>
      <c r="L15" s="72"/>
      <c r="M15" s="97"/>
      <c r="N15" s="97"/>
      <c r="O15" s="97"/>
      <c r="P15" s="97"/>
      <c r="Q15" s="97"/>
      <c r="R15" s="97"/>
      <c r="S15" s="97"/>
      <c r="T15" s="73"/>
      <c r="U15" s="73"/>
      <c r="V15" s="73"/>
      <c r="W15" s="73"/>
      <c r="X15" s="73"/>
      <c r="Y15" s="73"/>
      <c r="Z15" s="73"/>
    </row>
    <row r="16" ht="18.75" customHeight="1">
      <c r="A16" s="71" t="s">
        <v>16</v>
      </c>
      <c r="D16" s="82" t="s">
        <v>4683</v>
      </c>
      <c r="E16" s="90"/>
      <c r="G16" s="82" t="s">
        <v>4684</v>
      </c>
      <c r="I16" s="82" t="s">
        <v>4685</v>
      </c>
      <c r="J16" s="82" t="s">
        <v>4686</v>
      </c>
      <c r="L16" s="72"/>
      <c r="M16" s="97"/>
      <c r="N16" s="97"/>
      <c r="O16" s="97"/>
      <c r="P16" s="97"/>
      <c r="Q16" s="97"/>
      <c r="R16" s="97"/>
      <c r="S16" s="97"/>
      <c r="T16" s="73"/>
      <c r="U16" s="73"/>
      <c r="V16" s="73"/>
      <c r="W16" s="73"/>
      <c r="X16" s="73"/>
      <c r="Y16" s="73"/>
      <c r="Z16" s="73"/>
    </row>
    <row r="17" ht="18.75" customHeight="1">
      <c r="A17" s="71" t="s">
        <v>4687</v>
      </c>
      <c r="C17" s="74" t="s">
        <v>4688</v>
      </c>
      <c r="D17" s="82" t="s">
        <v>4689</v>
      </c>
      <c r="E17" s="90"/>
      <c r="G17" s="82" t="s">
        <v>744</v>
      </c>
      <c r="I17" s="82" t="s">
        <v>4308</v>
      </c>
      <c r="J17" s="82" t="s">
        <v>4690</v>
      </c>
      <c r="L17" s="97"/>
      <c r="M17" s="97"/>
      <c r="N17" s="97"/>
      <c r="O17" s="97"/>
      <c r="P17" s="97"/>
      <c r="Q17" s="97"/>
      <c r="R17" s="97"/>
      <c r="S17" s="97"/>
      <c r="T17" s="73"/>
      <c r="U17" s="73"/>
      <c r="V17" s="73"/>
      <c r="W17" s="73"/>
      <c r="X17" s="73"/>
      <c r="Y17" s="73"/>
      <c r="Z17" s="73"/>
    </row>
    <row r="18" ht="18.75" customHeight="1">
      <c r="E18" s="90"/>
      <c r="G18" s="82" t="s">
        <v>4240</v>
      </c>
      <c r="I18" s="82" t="s">
        <v>4691</v>
      </c>
      <c r="J18" s="82" t="s">
        <v>4692</v>
      </c>
      <c r="L18" s="97"/>
      <c r="M18" s="97"/>
      <c r="N18" s="97"/>
      <c r="O18" s="97"/>
      <c r="P18" s="97"/>
      <c r="Q18" s="97"/>
      <c r="R18" s="97"/>
      <c r="S18" s="97"/>
      <c r="T18" s="73"/>
      <c r="U18" s="73"/>
      <c r="V18" s="73"/>
      <c r="W18" s="73"/>
      <c r="X18" s="73"/>
      <c r="Y18" s="73"/>
      <c r="Z18" s="73"/>
    </row>
    <row r="19" ht="18.75" customHeight="1">
      <c r="A19" s="78" t="s">
        <v>4693</v>
      </c>
      <c r="E19" s="90"/>
      <c r="J19" s="73"/>
      <c r="K19" s="97"/>
      <c r="L19" s="97"/>
      <c r="M19" s="97"/>
      <c r="N19" s="97"/>
      <c r="O19" s="97"/>
      <c r="P19" s="97"/>
      <c r="Q19" s="97"/>
      <c r="R19" s="97"/>
      <c r="S19" s="97"/>
      <c r="T19" s="73"/>
      <c r="U19" s="73"/>
      <c r="V19" s="73"/>
      <c r="W19" s="73"/>
      <c r="X19" s="73"/>
      <c r="Y19" s="73"/>
      <c r="Z19" s="73"/>
    </row>
    <row r="20" ht="18.75" customHeight="1">
      <c r="A20" s="78" t="s">
        <v>4694</v>
      </c>
      <c r="B20" s="79" t="s">
        <v>4664</v>
      </c>
      <c r="D20" s="79" t="s">
        <v>4656</v>
      </c>
      <c r="E20" s="90"/>
      <c r="F20" s="78" t="s">
        <v>4695</v>
      </c>
      <c r="J20" s="73"/>
      <c r="K20" s="97"/>
      <c r="L20" s="97"/>
      <c r="M20" s="97"/>
      <c r="N20" s="97"/>
      <c r="O20" s="97"/>
      <c r="P20" s="97"/>
      <c r="Q20" s="97"/>
      <c r="R20" s="97"/>
      <c r="S20" s="97"/>
      <c r="T20" s="73"/>
      <c r="U20" s="73"/>
      <c r="V20" s="73"/>
      <c r="W20" s="73"/>
      <c r="X20" s="73"/>
      <c r="Y20" s="73"/>
      <c r="Z20" s="73"/>
    </row>
    <row r="21" ht="18.75" customHeight="1">
      <c r="A21" s="79" t="s">
        <v>4674</v>
      </c>
      <c r="B21" s="96" t="s">
        <v>4667</v>
      </c>
      <c r="C21" s="82" t="s">
        <v>4696</v>
      </c>
      <c r="D21" s="82" t="s">
        <v>4697</v>
      </c>
      <c r="E21" s="90"/>
      <c r="F21" s="78" t="s">
        <v>4230</v>
      </c>
      <c r="G21" s="79" t="s">
        <v>4</v>
      </c>
      <c r="I21" s="79" t="s">
        <v>4656</v>
      </c>
      <c r="J21" s="73"/>
      <c r="K21" s="97"/>
      <c r="L21" s="97"/>
      <c r="M21" s="97"/>
      <c r="N21" s="97"/>
      <c r="O21" s="97"/>
      <c r="P21" s="97"/>
      <c r="Q21" s="97"/>
      <c r="R21" s="97"/>
      <c r="S21" s="97"/>
      <c r="T21" s="73"/>
      <c r="U21" s="73"/>
      <c r="V21" s="73"/>
      <c r="W21" s="73"/>
      <c r="X21" s="73"/>
      <c r="Y21" s="73"/>
      <c r="Z21" s="73"/>
    </row>
    <row r="22" ht="18.75" customHeight="1">
      <c r="A22" s="79" t="s">
        <v>4698</v>
      </c>
      <c r="D22" s="74" t="s">
        <v>4699</v>
      </c>
      <c r="E22" s="90"/>
      <c r="F22" s="79" t="s">
        <v>4700</v>
      </c>
      <c r="G22" s="96" t="s">
        <v>4667</v>
      </c>
      <c r="H22" s="82" t="s">
        <v>4701</v>
      </c>
      <c r="I22" s="82" t="s">
        <v>4702</v>
      </c>
      <c r="J22" s="73"/>
      <c r="K22" s="97"/>
      <c r="L22" s="97"/>
      <c r="M22" s="97"/>
      <c r="N22" s="97"/>
      <c r="O22" s="97"/>
      <c r="P22" s="97"/>
      <c r="Q22" s="97"/>
      <c r="R22" s="97"/>
      <c r="S22" s="97"/>
      <c r="T22" s="73"/>
      <c r="U22" s="73"/>
      <c r="V22" s="73"/>
      <c r="W22" s="73"/>
      <c r="X22" s="73"/>
      <c r="Y22" s="73"/>
      <c r="Z22" s="73"/>
    </row>
    <row r="23" ht="18.75" customHeight="1">
      <c r="A23" s="79" t="s">
        <v>4345</v>
      </c>
      <c r="C23" s="82" t="s">
        <v>4367</v>
      </c>
      <c r="D23" s="74" t="s">
        <v>529</v>
      </c>
      <c r="F23" s="79" t="s">
        <v>4240</v>
      </c>
      <c r="H23" s="82" t="s">
        <v>4703</v>
      </c>
      <c r="I23" s="82" t="s">
        <v>4704</v>
      </c>
      <c r="J23" s="73"/>
      <c r="K23" s="97"/>
      <c r="L23" s="97"/>
      <c r="M23" s="97"/>
      <c r="N23" s="97"/>
      <c r="O23" s="97"/>
      <c r="P23" s="97"/>
      <c r="Q23" s="97"/>
      <c r="R23" s="97"/>
      <c r="S23" s="97"/>
      <c r="T23" s="73"/>
      <c r="U23" s="73"/>
      <c r="V23" s="73"/>
      <c r="W23" s="73"/>
      <c r="X23" s="73"/>
      <c r="Y23" s="73"/>
      <c r="Z23" s="73"/>
    </row>
    <row r="24" ht="18.75" customHeight="1">
      <c r="A24" s="79" t="s">
        <v>4705</v>
      </c>
      <c r="C24" s="82" t="s">
        <v>4340</v>
      </c>
      <c r="D24" s="82" t="s">
        <v>4706</v>
      </c>
      <c r="J24" s="73"/>
      <c r="K24" s="97"/>
      <c r="L24" s="97"/>
      <c r="M24" s="97"/>
      <c r="N24" s="97"/>
      <c r="O24" s="97"/>
      <c r="P24" s="97"/>
      <c r="Q24" s="97"/>
      <c r="R24" s="97"/>
      <c r="S24" s="97"/>
      <c r="T24" s="73"/>
      <c r="U24" s="73"/>
      <c r="V24" s="73"/>
      <c r="W24" s="73"/>
      <c r="X24" s="73"/>
      <c r="Y24" s="73"/>
      <c r="Z24" s="73"/>
    </row>
    <row r="25" ht="18.75" customHeight="1">
      <c r="A25" s="79" t="s">
        <v>16</v>
      </c>
      <c r="D25" s="82" t="s">
        <v>4707</v>
      </c>
      <c r="E25" s="90"/>
      <c r="F25" s="71" t="s">
        <v>4708</v>
      </c>
      <c r="J25" s="73"/>
      <c r="K25" s="97"/>
      <c r="L25" s="97"/>
      <c r="M25" s="97"/>
      <c r="N25" s="97"/>
      <c r="O25" s="97"/>
      <c r="P25" s="97"/>
      <c r="Q25" s="97"/>
      <c r="R25" s="97"/>
      <c r="S25" s="97"/>
      <c r="T25" s="73"/>
      <c r="U25" s="73"/>
      <c r="V25" s="73"/>
      <c r="W25" s="73"/>
      <c r="X25" s="73"/>
      <c r="Y25" s="73"/>
      <c r="Z25" s="73"/>
    </row>
    <row r="26" ht="18.75" customHeight="1">
      <c r="A26" s="79" t="s">
        <v>4709</v>
      </c>
      <c r="C26" s="82" t="s">
        <v>4710</v>
      </c>
      <c r="D26" s="82" t="s">
        <v>4711</v>
      </c>
      <c r="E26" s="90"/>
      <c r="F26" s="71" t="s">
        <v>4712</v>
      </c>
      <c r="G26" s="79" t="s">
        <v>4</v>
      </c>
      <c r="H26" s="71" t="s">
        <v>4656</v>
      </c>
      <c r="J26" s="73"/>
      <c r="K26" s="97"/>
      <c r="L26" s="97"/>
      <c r="M26" s="97"/>
      <c r="N26" s="97"/>
      <c r="O26" s="97"/>
      <c r="P26" s="97"/>
      <c r="Q26" s="97"/>
      <c r="R26" s="97"/>
      <c r="S26" s="97"/>
      <c r="T26" s="73"/>
      <c r="U26" s="73"/>
      <c r="V26" s="73"/>
      <c r="W26" s="73"/>
      <c r="X26" s="73"/>
      <c r="Y26" s="73"/>
      <c r="Z26" s="73"/>
    </row>
    <row r="27" ht="18.75" customHeight="1">
      <c r="E27" s="90"/>
      <c r="F27" s="71" t="s">
        <v>4657</v>
      </c>
      <c r="G27" s="82" t="s">
        <v>4713</v>
      </c>
      <c r="H27" s="74" t="s">
        <v>4714</v>
      </c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E28" s="90"/>
      <c r="F28" s="71" t="s">
        <v>4662</v>
      </c>
      <c r="G28" s="82" t="s">
        <v>4715</v>
      </c>
      <c r="H28" s="74" t="s">
        <v>4716</v>
      </c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E29" s="73"/>
      <c r="F29" s="71" t="s">
        <v>4661</v>
      </c>
      <c r="G29" s="82" t="s">
        <v>4717</v>
      </c>
      <c r="H29" s="74" t="s">
        <v>4718</v>
      </c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8" t="s">
        <v>4719</v>
      </c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8" t="s">
        <v>4230</v>
      </c>
      <c r="B31" s="79" t="s">
        <v>4</v>
      </c>
      <c r="D31" s="79" t="s">
        <v>4656</v>
      </c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9" t="s">
        <v>4258</v>
      </c>
      <c r="B32" s="96" t="s">
        <v>4667</v>
      </c>
      <c r="C32" s="82" t="s">
        <v>4720</v>
      </c>
      <c r="D32" s="82" t="s">
        <v>4721</v>
      </c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9" t="s">
        <v>16</v>
      </c>
      <c r="C33" s="82" t="s">
        <v>4722</v>
      </c>
      <c r="D33" s="82" t="s">
        <v>4723</v>
      </c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9" t="s">
        <v>4240</v>
      </c>
      <c r="C34" s="82" t="s">
        <v>4724</v>
      </c>
      <c r="D34" s="82" t="s">
        <v>4725</v>
      </c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8" t="s">
        <v>4726</v>
      </c>
      <c r="D36" s="98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1" t="s">
        <v>4657</v>
      </c>
      <c r="B37" s="74" t="s">
        <v>4726</v>
      </c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1" t="s">
        <v>4693</v>
      </c>
      <c r="B38" s="74" t="s">
        <v>4727</v>
      </c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1" t="s">
        <v>4695</v>
      </c>
      <c r="B39" s="74" t="s">
        <v>4728</v>
      </c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1" t="s">
        <v>4729</v>
      </c>
      <c r="D40" s="82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8"/>
      <c r="B41" s="79" t="s">
        <v>4730</v>
      </c>
      <c r="C41" s="79" t="s">
        <v>4731</v>
      </c>
      <c r="D41" s="82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9" t="s">
        <v>4404</v>
      </c>
      <c r="B42" s="74" t="s">
        <v>4681</v>
      </c>
      <c r="C42" s="82" t="s">
        <v>3835</v>
      </c>
      <c r="D42" s="82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9" t="s">
        <v>4405</v>
      </c>
      <c r="D43" s="82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9" t="s">
        <v>4406</v>
      </c>
      <c r="D44" s="72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1" t="s">
        <v>4732</v>
      </c>
      <c r="D45" s="72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8"/>
      <c r="B46" s="79" t="s">
        <v>4730</v>
      </c>
      <c r="C46" s="79" t="s">
        <v>4731</v>
      </c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9" t="s">
        <v>4404</v>
      </c>
      <c r="B47" s="74" t="s">
        <v>4733</v>
      </c>
      <c r="C47" s="82" t="s">
        <v>4734</v>
      </c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9" t="s">
        <v>4405</v>
      </c>
      <c r="B48" s="74" t="s">
        <v>4735</v>
      </c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9" t="s">
        <v>4406</v>
      </c>
      <c r="B49" s="74" t="s">
        <v>4736</v>
      </c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J18:K18"/>
    <mergeCell ref="A10:D10"/>
    <mergeCell ref="F10:K10"/>
    <mergeCell ref="B11:C11"/>
    <mergeCell ref="F11:G11"/>
    <mergeCell ref="J11:K11"/>
    <mergeCell ref="F12:F13"/>
    <mergeCell ref="J14:K14"/>
    <mergeCell ref="H26:I26"/>
    <mergeCell ref="H27:I27"/>
    <mergeCell ref="H28:I28"/>
    <mergeCell ref="H29:I29"/>
    <mergeCell ref="H11:I11"/>
    <mergeCell ref="H12:H18"/>
    <mergeCell ref="F15:F18"/>
    <mergeCell ref="F20:I20"/>
    <mergeCell ref="G21:H21"/>
    <mergeCell ref="G22:G23"/>
    <mergeCell ref="F25:I25"/>
    <mergeCell ref="B12:B17"/>
    <mergeCell ref="C15:C16"/>
    <mergeCell ref="A19:D19"/>
    <mergeCell ref="B20:C20"/>
    <mergeCell ref="B21:B26"/>
    <mergeCell ref="C21:C22"/>
    <mergeCell ref="C24:C25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4395</v>
      </c>
      <c r="B1" s="74" t="s">
        <v>4396</v>
      </c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4397</v>
      </c>
      <c r="B2" s="74" t="s">
        <v>4398</v>
      </c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1" t="s">
        <v>4399</v>
      </c>
      <c r="B3" s="74" t="s">
        <v>4653</v>
      </c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/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1" t="s">
        <v>4737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4738</v>
      </c>
      <c r="C6" s="71" t="s">
        <v>4</v>
      </c>
      <c r="E6" s="71" t="s">
        <v>4739</v>
      </c>
      <c r="F6" s="71" t="s">
        <v>4740</v>
      </c>
      <c r="G6" s="71" t="s">
        <v>8</v>
      </c>
      <c r="H6" s="71" t="s">
        <v>4687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1" t="s">
        <v>4741</v>
      </c>
      <c r="C7" s="74" t="s">
        <v>4248</v>
      </c>
      <c r="E7" s="74" t="s">
        <v>2983</v>
      </c>
      <c r="F7" s="74" t="s">
        <v>4742</v>
      </c>
      <c r="G7" s="74" t="s">
        <v>4743</v>
      </c>
      <c r="H7" s="74" t="s">
        <v>2873</v>
      </c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1" t="s">
        <v>4744</v>
      </c>
      <c r="B8" s="71" t="s">
        <v>4452</v>
      </c>
      <c r="C8" s="96" t="s">
        <v>4667</v>
      </c>
      <c r="D8" s="74" t="s">
        <v>4745</v>
      </c>
      <c r="E8" s="74" t="s">
        <v>4746</v>
      </c>
      <c r="F8" s="74" t="s">
        <v>4747</v>
      </c>
      <c r="G8" s="74" t="s">
        <v>4748</v>
      </c>
      <c r="H8" s="74" t="s">
        <v>4749</v>
      </c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B9" s="71" t="s">
        <v>4453</v>
      </c>
      <c r="D9" s="74" t="s">
        <v>4258</v>
      </c>
      <c r="E9" s="74" t="s">
        <v>4750</v>
      </c>
      <c r="F9" s="74" t="s">
        <v>4751</v>
      </c>
      <c r="G9" s="74" t="s">
        <v>4748</v>
      </c>
      <c r="H9" s="74" t="s">
        <v>4752</v>
      </c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1" t="s">
        <v>4753</v>
      </c>
      <c r="B10" s="71" t="s">
        <v>4452</v>
      </c>
      <c r="D10" s="74" t="s">
        <v>4754</v>
      </c>
      <c r="E10" s="74" t="s">
        <v>4755</v>
      </c>
      <c r="F10" s="74" t="s">
        <v>4756</v>
      </c>
      <c r="G10" s="74" t="s">
        <v>4757</v>
      </c>
      <c r="H10" s="74" t="s">
        <v>4758</v>
      </c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B11" s="71" t="s">
        <v>4453</v>
      </c>
      <c r="D11" s="74" t="s">
        <v>4759</v>
      </c>
      <c r="E11" s="74" t="s">
        <v>4760</v>
      </c>
      <c r="F11" s="74" t="s">
        <v>4761</v>
      </c>
      <c r="G11" s="74" t="s">
        <v>4757</v>
      </c>
      <c r="H11" s="74" t="s">
        <v>4762</v>
      </c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1" t="s">
        <v>4763</v>
      </c>
      <c r="B12" s="71" t="s">
        <v>4452</v>
      </c>
      <c r="D12" s="74" t="s">
        <v>4764</v>
      </c>
      <c r="E12" s="74" t="s">
        <v>4765</v>
      </c>
      <c r="F12" s="74" t="s">
        <v>4766</v>
      </c>
      <c r="G12" s="74" t="s">
        <v>4767</v>
      </c>
      <c r="H12" s="74" t="s">
        <v>4768</v>
      </c>
      <c r="I12" s="74"/>
      <c r="J12" s="74"/>
      <c r="L12" s="74"/>
      <c r="M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B13" s="71" t="s">
        <v>4453</v>
      </c>
      <c r="D13" s="74" t="s">
        <v>4769</v>
      </c>
      <c r="E13" s="74" t="s">
        <v>4770</v>
      </c>
      <c r="F13" s="74" t="s">
        <v>4771</v>
      </c>
      <c r="G13" s="74" t="s">
        <v>4767</v>
      </c>
      <c r="H13" s="74" t="s">
        <v>4772</v>
      </c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1" t="s">
        <v>23</v>
      </c>
      <c r="D14" s="74" t="s">
        <v>4773</v>
      </c>
      <c r="E14" s="74" t="s">
        <v>4774</v>
      </c>
      <c r="F14" s="74" t="s">
        <v>4775</v>
      </c>
      <c r="G14" s="74" t="s">
        <v>4776</v>
      </c>
      <c r="H14" s="74" t="s">
        <v>4777</v>
      </c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1" t="s">
        <v>4778</v>
      </c>
      <c r="D15" s="74" t="s">
        <v>4779</v>
      </c>
      <c r="E15" s="74" t="s">
        <v>4780</v>
      </c>
      <c r="F15" s="74" t="s">
        <v>4781</v>
      </c>
      <c r="G15" s="74" t="s">
        <v>4782</v>
      </c>
      <c r="H15" s="74" t="s">
        <v>4783</v>
      </c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C16" s="72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1" t="s">
        <v>4784</v>
      </c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1" t="s">
        <v>4785</v>
      </c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1" t="s">
        <v>4738</v>
      </c>
      <c r="B19" s="71" t="s">
        <v>4</v>
      </c>
      <c r="D19" s="71" t="s">
        <v>4656</v>
      </c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1" t="s">
        <v>4741</v>
      </c>
      <c r="B20" s="74" t="s">
        <v>4248</v>
      </c>
      <c r="D20" s="74" t="s">
        <v>3469</v>
      </c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1" t="s">
        <v>4744</v>
      </c>
      <c r="B21" s="96" t="s">
        <v>4667</v>
      </c>
      <c r="C21" s="74" t="s">
        <v>4233</v>
      </c>
      <c r="D21" s="74" t="s">
        <v>4786</v>
      </c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1" t="s">
        <v>34</v>
      </c>
      <c r="C22" s="74" t="s">
        <v>4779</v>
      </c>
      <c r="D22" s="74" t="s">
        <v>4787</v>
      </c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1" t="s">
        <v>4788</v>
      </c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1" t="s">
        <v>4738</v>
      </c>
      <c r="B25" s="71" t="s">
        <v>4</v>
      </c>
      <c r="D25" s="71" t="s">
        <v>4656</v>
      </c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1" t="s">
        <v>4741</v>
      </c>
      <c r="B26" s="74" t="s">
        <v>4248</v>
      </c>
      <c r="D26" s="74" t="s">
        <v>4789</v>
      </c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1" t="s">
        <v>4744</v>
      </c>
      <c r="D27" s="74" t="s">
        <v>4789</v>
      </c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1" t="s">
        <v>34</v>
      </c>
      <c r="B28" s="96" t="s">
        <v>4667</v>
      </c>
      <c r="C28" s="74" t="s">
        <v>4779</v>
      </c>
      <c r="D28" s="74" t="s">
        <v>4790</v>
      </c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/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1" t="s">
        <v>4791</v>
      </c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1" t="s">
        <v>4738</v>
      </c>
      <c r="B31" s="71" t="s">
        <v>4</v>
      </c>
      <c r="D31" s="71" t="s">
        <v>4656</v>
      </c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1" t="s">
        <v>4741</v>
      </c>
      <c r="B32" s="74" t="s">
        <v>4248</v>
      </c>
      <c r="D32" s="74" t="s">
        <v>4792</v>
      </c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1" t="s">
        <v>4744</v>
      </c>
      <c r="D33" s="74" t="s">
        <v>4792</v>
      </c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1" t="s">
        <v>34</v>
      </c>
      <c r="B34" s="96" t="s">
        <v>4667</v>
      </c>
      <c r="C34" s="74" t="s">
        <v>4779</v>
      </c>
      <c r="D34" s="74" t="s">
        <v>4793</v>
      </c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4794</v>
      </c>
      <c r="F1" s="74"/>
      <c r="G1" s="71" t="s">
        <v>4795</v>
      </c>
      <c r="M1" s="72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4712</v>
      </c>
      <c r="B2" s="71" t="s">
        <v>3960</v>
      </c>
      <c r="F2" s="74"/>
      <c r="G2" s="71" t="s">
        <v>4796</v>
      </c>
      <c r="H2" s="71" t="s">
        <v>4656</v>
      </c>
      <c r="M2" s="72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B3" s="71" t="s">
        <v>4797</v>
      </c>
      <c r="D3" s="71" t="s">
        <v>4798</v>
      </c>
      <c r="F3" s="72"/>
      <c r="H3" s="71" t="s">
        <v>4799</v>
      </c>
      <c r="J3" s="71" t="s">
        <v>4800</v>
      </c>
      <c r="M3" s="99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1" t="s">
        <v>4801</v>
      </c>
      <c r="B4" s="74" t="s">
        <v>4802</v>
      </c>
      <c r="D4" s="74" t="s">
        <v>4803</v>
      </c>
      <c r="F4" s="72"/>
      <c r="G4" s="71" t="s">
        <v>4804</v>
      </c>
      <c r="H4" s="74" t="s">
        <v>4805</v>
      </c>
      <c r="J4" s="74" t="s">
        <v>4806</v>
      </c>
      <c r="M4" s="99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1" t="s">
        <v>4807</v>
      </c>
      <c r="B5" s="74" t="s">
        <v>4808</v>
      </c>
      <c r="D5" s="74" t="s">
        <v>4809</v>
      </c>
      <c r="F5" s="72"/>
      <c r="G5" s="71" t="s">
        <v>4810</v>
      </c>
      <c r="H5" s="74" t="s">
        <v>4811</v>
      </c>
      <c r="J5" s="74" t="s">
        <v>4812</v>
      </c>
      <c r="M5" s="99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4813</v>
      </c>
      <c r="B6" s="74" t="s">
        <v>4814</v>
      </c>
      <c r="D6" s="74" t="s">
        <v>4815</v>
      </c>
      <c r="F6" s="72"/>
      <c r="G6" s="71" t="s">
        <v>4816</v>
      </c>
      <c r="H6" s="74" t="s">
        <v>4817</v>
      </c>
      <c r="J6" s="74" t="s">
        <v>4818</v>
      </c>
      <c r="M6" s="99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1" t="s">
        <v>4819</v>
      </c>
      <c r="B7" s="74" t="s">
        <v>4820</v>
      </c>
      <c r="D7" s="74" t="s">
        <v>4821</v>
      </c>
      <c r="F7" s="72"/>
      <c r="G7" s="72"/>
      <c r="H7" s="72"/>
      <c r="I7" s="72"/>
      <c r="J7" s="72"/>
      <c r="K7" s="99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1" t="s">
        <v>4822</v>
      </c>
      <c r="B8" s="74" t="s">
        <v>4823</v>
      </c>
      <c r="D8" s="74" t="s">
        <v>4824</v>
      </c>
      <c r="F8" s="72"/>
      <c r="G8" s="71" t="s">
        <v>4825</v>
      </c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1" t="s">
        <v>4826</v>
      </c>
      <c r="B9" s="74" t="s">
        <v>4827</v>
      </c>
      <c r="D9" s="74" t="s">
        <v>4828</v>
      </c>
      <c r="F9" s="72"/>
      <c r="G9" s="93"/>
      <c r="H9" s="71" t="s">
        <v>4829</v>
      </c>
      <c r="I9" s="71" t="s">
        <v>4656</v>
      </c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1" t="s">
        <v>4830</v>
      </c>
      <c r="B10" s="74" t="s">
        <v>4831</v>
      </c>
      <c r="D10" s="74" t="s">
        <v>4832</v>
      </c>
      <c r="F10" s="72"/>
      <c r="G10" s="71" t="s">
        <v>2354</v>
      </c>
      <c r="H10" s="82" t="s">
        <v>4833</v>
      </c>
      <c r="I10" s="74" t="s">
        <v>4834</v>
      </c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1" t="s">
        <v>4835</v>
      </c>
      <c r="B11" s="74" t="s">
        <v>4836</v>
      </c>
      <c r="D11" s="74" t="s">
        <v>4837</v>
      </c>
      <c r="F11" s="72"/>
      <c r="G11" s="71" t="s">
        <v>4838</v>
      </c>
      <c r="I11" s="74" t="s">
        <v>4839</v>
      </c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1" t="s">
        <v>4840</v>
      </c>
      <c r="B12" s="74" t="s">
        <v>4841</v>
      </c>
      <c r="D12" s="74" t="s">
        <v>4842</v>
      </c>
      <c r="F12" s="72"/>
      <c r="G12" s="71" t="s">
        <v>4843</v>
      </c>
      <c r="I12" s="74" t="s">
        <v>4844</v>
      </c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/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1" t="s">
        <v>4845</v>
      </c>
      <c r="F14" s="74"/>
      <c r="G14" s="71" t="s">
        <v>4846</v>
      </c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1" t="s">
        <v>4847</v>
      </c>
      <c r="B15" s="71" t="s">
        <v>4656</v>
      </c>
      <c r="F15" s="74"/>
      <c r="G15" s="71" t="s">
        <v>4847</v>
      </c>
      <c r="H15" s="71" t="s">
        <v>4656</v>
      </c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B16" s="71" t="s">
        <v>4848</v>
      </c>
      <c r="D16" s="71" t="s">
        <v>4849</v>
      </c>
      <c r="F16" s="74"/>
      <c r="H16" s="71" t="s">
        <v>4848</v>
      </c>
      <c r="J16" s="71" t="s">
        <v>4849</v>
      </c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1" t="s">
        <v>4850</v>
      </c>
      <c r="B17" s="74" t="s">
        <v>4851</v>
      </c>
      <c r="D17" s="74" t="s">
        <v>4852</v>
      </c>
      <c r="F17" s="74"/>
      <c r="G17" s="71" t="s">
        <v>4850</v>
      </c>
      <c r="H17" s="74" t="s">
        <v>4853</v>
      </c>
      <c r="J17" s="74" t="s">
        <v>4854</v>
      </c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1" t="s">
        <v>4855</v>
      </c>
      <c r="B18" s="74" t="s">
        <v>4856</v>
      </c>
      <c r="D18" s="74" t="s">
        <v>4857</v>
      </c>
      <c r="F18" s="74"/>
      <c r="H18" s="74" t="s">
        <v>4858</v>
      </c>
      <c r="J18" s="74" t="s">
        <v>4859</v>
      </c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99"/>
      <c r="B19" s="99"/>
      <c r="C19" s="99"/>
      <c r="D19" s="99"/>
      <c r="E19" s="99"/>
      <c r="F19" s="72"/>
      <c r="H19" s="74" t="s">
        <v>4860</v>
      </c>
      <c r="J19" s="74" t="s">
        <v>4861</v>
      </c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1" t="s">
        <v>4862</v>
      </c>
      <c r="I21" s="72"/>
      <c r="J21" s="72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1" t="s">
        <v>4738</v>
      </c>
      <c r="B22" s="71" t="s">
        <v>4656</v>
      </c>
      <c r="D22" s="71" t="s">
        <v>4863</v>
      </c>
      <c r="I22" s="72"/>
      <c r="J22" s="72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1" t="s">
        <v>4413</v>
      </c>
      <c r="B23" s="74" t="s">
        <v>4864</v>
      </c>
      <c r="D23" s="74"/>
      <c r="I23" s="74"/>
      <c r="J23" s="72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B24" s="74" t="s">
        <v>4865</v>
      </c>
      <c r="D24" s="74" t="s">
        <v>4866</v>
      </c>
      <c r="I24" s="72"/>
      <c r="J24" s="72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1" t="s">
        <v>4419</v>
      </c>
      <c r="B25" s="74" t="s">
        <v>4867</v>
      </c>
      <c r="D25" s="74"/>
      <c r="I25" s="72"/>
      <c r="J25" s="72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B26" s="74" t="s">
        <v>4868</v>
      </c>
      <c r="D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B27" s="74" t="s">
        <v>4869</v>
      </c>
      <c r="D27" s="74" t="s">
        <v>4870</v>
      </c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1" t="s">
        <v>4423</v>
      </c>
      <c r="B28" s="74" t="s">
        <v>4871</v>
      </c>
      <c r="D28" s="74"/>
      <c r="I28" s="74" t="s">
        <v>4872</v>
      </c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B29" s="74" t="s">
        <v>4873</v>
      </c>
      <c r="D29" s="74" t="s">
        <v>4874</v>
      </c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B30" s="74" t="s">
        <v>4875</v>
      </c>
      <c r="D30" s="74" t="s">
        <v>4876</v>
      </c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B31" s="74" t="s">
        <v>4877</v>
      </c>
      <c r="D31" s="74" t="s">
        <v>4878</v>
      </c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B32" s="74" t="s">
        <v>4879</v>
      </c>
      <c r="D32" s="100" t="s">
        <v>4880</v>
      </c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1" t="s">
        <v>4427</v>
      </c>
      <c r="B34" s="74" t="s">
        <v>4881</v>
      </c>
      <c r="D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1" t="s">
        <v>4430</v>
      </c>
      <c r="B35" s="74" t="s">
        <v>4882</v>
      </c>
      <c r="D35" s="74" t="s">
        <v>4883</v>
      </c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1" t="s">
        <v>4884</v>
      </c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1" t="s">
        <v>4885</v>
      </c>
      <c r="F38" s="71" t="s">
        <v>4886</v>
      </c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19" t="s">
        <v>4887</v>
      </c>
      <c r="F39" s="19" t="s">
        <v>4888</v>
      </c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19" t="s">
        <v>4889</v>
      </c>
      <c r="F40" s="19" t="s">
        <v>4890</v>
      </c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19" t="s">
        <v>4891</v>
      </c>
      <c r="F41" s="19" t="s">
        <v>4892</v>
      </c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19" t="s">
        <v>4893</v>
      </c>
      <c r="F42" s="19" t="s">
        <v>4894</v>
      </c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19" t="s">
        <v>4895</v>
      </c>
      <c r="F43" s="19" t="s">
        <v>4896</v>
      </c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12" t="s">
        <v>4897</v>
      </c>
      <c r="F44" s="12" t="s">
        <v>4898</v>
      </c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12" t="s">
        <v>4899</v>
      </c>
      <c r="F45" s="12" t="s">
        <v>4900</v>
      </c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12" t="s">
        <v>4901</v>
      </c>
      <c r="F46" s="12" t="s">
        <v>4902</v>
      </c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12" t="s">
        <v>4903</v>
      </c>
      <c r="F47" s="12" t="s">
        <v>4904</v>
      </c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19" t="s">
        <v>4905</v>
      </c>
      <c r="F48" s="19" t="s">
        <v>4906</v>
      </c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19" t="s">
        <v>4907</v>
      </c>
      <c r="F49" s="19" t="s">
        <v>4908</v>
      </c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19" t="s">
        <v>4909</v>
      </c>
      <c r="F50" s="19" t="s">
        <v>4910</v>
      </c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19" t="s">
        <v>4911</v>
      </c>
      <c r="F51" s="19" t="s">
        <v>4912</v>
      </c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19" t="s">
        <v>4913</v>
      </c>
      <c r="F52" s="19" t="s">
        <v>4914</v>
      </c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19" t="s">
        <v>4915</v>
      </c>
      <c r="F53" s="19" t="s">
        <v>4916</v>
      </c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12" t="s">
        <v>4917</v>
      </c>
      <c r="F54" s="12" t="s">
        <v>4918</v>
      </c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12" t="s">
        <v>4919</v>
      </c>
      <c r="F55" s="12" t="s">
        <v>4920</v>
      </c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19" t="s">
        <v>4921</v>
      </c>
      <c r="F56" s="19" t="s">
        <v>4922</v>
      </c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12" t="s">
        <v>4923</v>
      </c>
      <c r="F57" s="12" t="s">
        <v>4924</v>
      </c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19" t="s">
        <v>4925</v>
      </c>
      <c r="F58" s="19" t="s">
        <v>4926</v>
      </c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19" t="s">
        <v>4927</v>
      </c>
      <c r="F59" s="19" t="s">
        <v>4928</v>
      </c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12" t="s">
        <v>4929</v>
      </c>
      <c r="F60" s="12" t="s">
        <v>4930</v>
      </c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12" t="s">
        <v>4931</v>
      </c>
      <c r="F61" s="12" t="s">
        <v>4932</v>
      </c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12" t="s">
        <v>4933</v>
      </c>
      <c r="F62" s="12" t="s">
        <v>4934</v>
      </c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12" t="s">
        <v>4935</v>
      </c>
      <c r="F63" s="12" t="s">
        <v>4936</v>
      </c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12" t="s">
        <v>4937</v>
      </c>
      <c r="F64" s="12" t="s">
        <v>4938</v>
      </c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19" t="s">
        <v>4939</v>
      </c>
      <c r="F65" s="19" t="s">
        <v>4940</v>
      </c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12" t="s">
        <v>4941</v>
      </c>
      <c r="F66" s="12" t="s">
        <v>4942</v>
      </c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12" t="s">
        <v>4943</v>
      </c>
      <c r="F67" s="12" t="s">
        <v>4944</v>
      </c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19" t="s">
        <v>4945</v>
      </c>
      <c r="F68" s="19" t="s">
        <v>4946</v>
      </c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54">
    <mergeCell ref="B32:C33"/>
    <mergeCell ref="B34:C34"/>
    <mergeCell ref="B35:C35"/>
    <mergeCell ref="D31:H31"/>
    <mergeCell ref="D32:H33"/>
    <mergeCell ref="D34:H34"/>
    <mergeCell ref="D35:H35"/>
    <mergeCell ref="A37:L37"/>
    <mergeCell ref="A38:E38"/>
    <mergeCell ref="F38:L38"/>
    <mergeCell ref="B28:C28"/>
    <mergeCell ref="B29:C29"/>
    <mergeCell ref="B30:C30"/>
    <mergeCell ref="B31:C31"/>
    <mergeCell ref="D24:H24"/>
    <mergeCell ref="D25:H25"/>
    <mergeCell ref="D26:H26"/>
    <mergeCell ref="D27:H27"/>
    <mergeCell ref="D28:H28"/>
    <mergeCell ref="D29:H29"/>
    <mergeCell ref="D30:H30"/>
    <mergeCell ref="A23:A24"/>
    <mergeCell ref="B24:C24"/>
    <mergeCell ref="A25:A27"/>
    <mergeCell ref="B25:C25"/>
    <mergeCell ref="B26:C26"/>
    <mergeCell ref="B27:C27"/>
    <mergeCell ref="A28:A33"/>
    <mergeCell ref="A67:E67"/>
    <mergeCell ref="A68:E68"/>
    <mergeCell ref="F63:L63"/>
    <mergeCell ref="F64:L64"/>
    <mergeCell ref="A65:E65"/>
    <mergeCell ref="F65:L65"/>
    <mergeCell ref="A66:E66"/>
    <mergeCell ref="F66:L66"/>
    <mergeCell ref="F67:L67"/>
    <mergeCell ref="F68:L68"/>
    <mergeCell ref="H17:I17"/>
    <mergeCell ref="J17:K17"/>
    <mergeCell ref="H18:I18"/>
    <mergeCell ref="J18:K18"/>
    <mergeCell ref="G17:G19"/>
    <mergeCell ref="J19:K19"/>
    <mergeCell ref="H19:I19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2:C12"/>
    <mergeCell ref="D12:E12"/>
    <mergeCell ref="A14:E14"/>
    <mergeCell ref="A15:A16"/>
    <mergeCell ref="B15:E15"/>
    <mergeCell ref="B16:C16"/>
    <mergeCell ref="D16:E16"/>
    <mergeCell ref="I12:K12"/>
    <mergeCell ref="G14:K14"/>
    <mergeCell ref="G15:G16"/>
    <mergeCell ref="H15:K15"/>
    <mergeCell ref="H16:I16"/>
    <mergeCell ref="J16:K16"/>
    <mergeCell ref="B10:C10"/>
    <mergeCell ref="D10:E10"/>
    <mergeCell ref="H10:H12"/>
    <mergeCell ref="I10:K10"/>
    <mergeCell ref="B11:C11"/>
    <mergeCell ref="D11:E11"/>
    <mergeCell ref="I11:K11"/>
    <mergeCell ref="A42:E42"/>
    <mergeCell ref="A43:E43"/>
    <mergeCell ref="A44:E44"/>
    <mergeCell ref="A39:E39"/>
    <mergeCell ref="F39:L39"/>
    <mergeCell ref="A40:E40"/>
    <mergeCell ref="F40:L40"/>
    <mergeCell ref="A41:E41"/>
    <mergeCell ref="F41:L41"/>
    <mergeCell ref="F42:L42"/>
    <mergeCell ref="A47:E47"/>
    <mergeCell ref="A48:E48"/>
    <mergeCell ref="A49:E49"/>
    <mergeCell ref="F43:L43"/>
    <mergeCell ref="F44:L44"/>
    <mergeCell ref="A45:E45"/>
    <mergeCell ref="F45:L45"/>
    <mergeCell ref="A46:E46"/>
    <mergeCell ref="F46:L46"/>
    <mergeCell ref="F47:L47"/>
    <mergeCell ref="A52:E52"/>
    <mergeCell ref="A53:E53"/>
    <mergeCell ref="A54:E54"/>
    <mergeCell ref="F48:L48"/>
    <mergeCell ref="F49:L49"/>
    <mergeCell ref="A50:E50"/>
    <mergeCell ref="F50:L50"/>
    <mergeCell ref="A51:E51"/>
    <mergeCell ref="F51:L51"/>
    <mergeCell ref="F52:L52"/>
    <mergeCell ref="A57:E57"/>
    <mergeCell ref="A58:E58"/>
    <mergeCell ref="A59:E59"/>
    <mergeCell ref="F53:L53"/>
    <mergeCell ref="F54:L54"/>
    <mergeCell ref="A55:E55"/>
    <mergeCell ref="F55:L55"/>
    <mergeCell ref="A56:E56"/>
    <mergeCell ref="F56:L56"/>
    <mergeCell ref="F57:L57"/>
    <mergeCell ref="A62:E62"/>
    <mergeCell ref="A63:E63"/>
    <mergeCell ref="A64:E64"/>
    <mergeCell ref="F58:L58"/>
    <mergeCell ref="F59:L59"/>
    <mergeCell ref="A60:E60"/>
    <mergeCell ref="F60:L60"/>
    <mergeCell ref="A61:E61"/>
    <mergeCell ref="F61:L61"/>
    <mergeCell ref="F62:L62"/>
    <mergeCell ref="B22:C22"/>
    <mergeCell ref="B23:C23"/>
    <mergeCell ref="B17:C17"/>
    <mergeCell ref="D17:E17"/>
    <mergeCell ref="B18:C18"/>
    <mergeCell ref="D18:E18"/>
    <mergeCell ref="A21:H21"/>
    <mergeCell ref="D22:H22"/>
    <mergeCell ref="D23:H2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4395</v>
      </c>
      <c r="B1" s="74" t="s">
        <v>4396</v>
      </c>
      <c r="F1" s="74"/>
      <c r="G1" s="74"/>
      <c r="H1" s="74"/>
      <c r="I1" s="74"/>
      <c r="J1" s="74"/>
      <c r="K1" s="74"/>
      <c r="L1" s="74"/>
      <c r="M1" s="72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4397</v>
      </c>
      <c r="B2" s="74" t="s">
        <v>4398</v>
      </c>
      <c r="F2" s="74"/>
      <c r="G2" s="74"/>
      <c r="H2" s="74"/>
      <c r="I2" s="74"/>
      <c r="J2" s="74"/>
      <c r="K2" s="74"/>
      <c r="L2" s="74"/>
      <c r="M2" s="72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1" t="s">
        <v>4399</v>
      </c>
      <c r="B3" s="74" t="s">
        <v>4653</v>
      </c>
      <c r="F3" s="74"/>
      <c r="G3" s="74"/>
      <c r="H3" s="74"/>
      <c r="I3" s="74"/>
      <c r="J3" s="74"/>
      <c r="K3" s="74"/>
      <c r="L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F4" s="74"/>
      <c r="G4" s="74"/>
      <c r="H4" s="74"/>
      <c r="I4" s="74"/>
      <c r="J4" s="74"/>
      <c r="K4" s="74"/>
      <c r="L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101" t="s">
        <v>4947</v>
      </c>
      <c r="F5" s="71" t="s">
        <v>4948</v>
      </c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4255</v>
      </c>
      <c r="B6" s="71" t="s">
        <v>4257</v>
      </c>
      <c r="C6" s="71" t="s">
        <v>4656</v>
      </c>
      <c r="F6" s="71" t="s">
        <v>4255</v>
      </c>
      <c r="G6" s="71" t="s">
        <v>4257</v>
      </c>
      <c r="H6" s="71" t="s">
        <v>4656</v>
      </c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4258</v>
      </c>
      <c r="B7" s="74" t="s">
        <v>4949</v>
      </c>
      <c r="C7" s="74" t="s">
        <v>4950</v>
      </c>
      <c r="F7" s="74" t="s">
        <v>16</v>
      </c>
      <c r="G7" s="74" t="s">
        <v>4951</v>
      </c>
      <c r="H7" s="74" t="s">
        <v>4952</v>
      </c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4681</v>
      </c>
      <c r="B8" s="74" t="s">
        <v>4953</v>
      </c>
      <c r="C8" s="74" t="s">
        <v>4954</v>
      </c>
      <c r="F8" s="74" t="s">
        <v>44</v>
      </c>
      <c r="G8" s="74" t="s">
        <v>4955</v>
      </c>
      <c r="H8" s="74" t="s">
        <v>4956</v>
      </c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4276</v>
      </c>
      <c r="B9" s="74" t="s">
        <v>4957</v>
      </c>
      <c r="C9" s="74" t="s">
        <v>4958</v>
      </c>
      <c r="F9" s="74" t="s">
        <v>4959</v>
      </c>
      <c r="G9" s="74" t="s">
        <v>4960</v>
      </c>
      <c r="H9" s="74" t="s">
        <v>4961</v>
      </c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4241</v>
      </c>
      <c r="B10" s="74" t="s">
        <v>4962</v>
      </c>
      <c r="C10" s="74" t="s">
        <v>4963</v>
      </c>
      <c r="F10" s="74" t="s">
        <v>4279</v>
      </c>
      <c r="G10" s="74" t="s">
        <v>4964</v>
      </c>
      <c r="H10" s="74" t="s">
        <v>4965</v>
      </c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4380</v>
      </c>
      <c r="B11" s="74" t="s">
        <v>4966</v>
      </c>
      <c r="C11" s="74" t="s">
        <v>4967</v>
      </c>
      <c r="F11" s="74" t="s">
        <v>4343</v>
      </c>
      <c r="G11" s="74" t="s">
        <v>4968</v>
      </c>
      <c r="H11" s="74" t="s">
        <v>4969</v>
      </c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1660</v>
      </c>
      <c r="B12" s="74" t="s">
        <v>4970</v>
      </c>
      <c r="C12" s="74" t="s">
        <v>4971</v>
      </c>
      <c r="F12" s="74" t="s">
        <v>4345</v>
      </c>
      <c r="G12" s="74" t="s">
        <v>4972</v>
      </c>
      <c r="H12" s="74" t="s">
        <v>4973</v>
      </c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4321</v>
      </c>
      <c r="B13" s="74" t="s">
        <v>4974</v>
      </c>
      <c r="C13" s="74" t="s">
        <v>4975</v>
      </c>
      <c r="E13" s="74"/>
      <c r="F13" s="74" t="s">
        <v>2655</v>
      </c>
      <c r="G13" s="74" t="s">
        <v>4976</v>
      </c>
      <c r="H13" s="74" t="s">
        <v>4977</v>
      </c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4325</v>
      </c>
      <c r="B14" s="74" t="s">
        <v>4978</v>
      </c>
      <c r="C14" s="74" t="s">
        <v>4979</v>
      </c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4275</v>
      </c>
      <c r="B15" s="74" t="s">
        <v>4980</v>
      </c>
      <c r="C15" s="74" t="s">
        <v>4981</v>
      </c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4346</v>
      </c>
      <c r="B16" s="74" t="s">
        <v>4982</v>
      </c>
      <c r="C16" s="74" t="s">
        <v>4983</v>
      </c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4266</v>
      </c>
      <c r="B17" s="74" t="s">
        <v>4984</v>
      </c>
      <c r="C17" s="74" t="s">
        <v>4985</v>
      </c>
      <c r="E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 t="s">
        <v>4358</v>
      </c>
      <c r="B18" s="74" t="s">
        <v>4986</v>
      </c>
      <c r="C18" s="74" t="s">
        <v>4987</v>
      </c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E19" s="72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1" t="s">
        <v>4988</v>
      </c>
      <c r="E20" s="72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1" t="s">
        <v>4255</v>
      </c>
      <c r="B21" s="71" t="s">
        <v>4257</v>
      </c>
      <c r="C21" s="71" t="s">
        <v>4656</v>
      </c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4267</v>
      </c>
      <c r="B22" s="74" t="s">
        <v>4989</v>
      </c>
      <c r="C22" s="74" t="s">
        <v>4990</v>
      </c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4272</v>
      </c>
      <c r="B23" s="74" t="s">
        <v>4991</v>
      </c>
      <c r="C23" s="74" t="s">
        <v>4992</v>
      </c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 t="s">
        <v>4993</v>
      </c>
      <c r="B24" s="74" t="s">
        <v>4994</v>
      </c>
      <c r="C24" s="74" t="s">
        <v>4995</v>
      </c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4260</v>
      </c>
      <c r="B26" s="74" t="s">
        <v>4996</v>
      </c>
      <c r="C26" s="74" t="s">
        <v>4997</v>
      </c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4998</v>
      </c>
      <c r="B27" s="74" t="s">
        <v>4999</v>
      </c>
      <c r="C27" s="74" t="s">
        <v>5000</v>
      </c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5001</v>
      </c>
      <c r="B28" s="74" t="s">
        <v>5002</v>
      </c>
      <c r="C28" s="74" t="s">
        <v>5003</v>
      </c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5004</v>
      </c>
      <c r="C29" s="74" t="s">
        <v>5005</v>
      </c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5006</v>
      </c>
      <c r="B30" s="74" t="s">
        <v>5007</v>
      </c>
      <c r="C30" s="74" t="s">
        <v>5008</v>
      </c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5009</v>
      </c>
      <c r="C31" s="74" t="s">
        <v>5010</v>
      </c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5011</v>
      </c>
      <c r="B32" s="74" t="s">
        <v>5012</v>
      </c>
      <c r="C32" s="74" t="s">
        <v>5013</v>
      </c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5014</v>
      </c>
      <c r="B33" s="74" t="s">
        <v>5015</v>
      </c>
      <c r="C33" s="74" t="s">
        <v>5016</v>
      </c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5017</v>
      </c>
      <c r="C34" s="74" t="s">
        <v>5018</v>
      </c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100" t="s">
        <v>5019</v>
      </c>
      <c r="C35" s="74" t="s">
        <v>5020</v>
      </c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 t="s">
        <v>5021</v>
      </c>
      <c r="B37" s="74" t="s">
        <v>5022</v>
      </c>
      <c r="C37" s="74" t="s">
        <v>5023</v>
      </c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 t="s">
        <v>4290</v>
      </c>
      <c r="B38" s="74" t="s">
        <v>5024</v>
      </c>
      <c r="C38" s="74" t="s">
        <v>5025</v>
      </c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 t="s">
        <v>4301</v>
      </c>
      <c r="B39" s="74" t="s">
        <v>5026</v>
      </c>
      <c r="C39" s="74" t="s">
        <v>5027</v>
      </c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 t="s">
        <v>4305</v>
      </c>
      <c r="B40" s="74" t="s">
        <v>5028</v>
      </c>
      <c r="C40" s="74" t="s">
        <v>5029</v>
      </c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 t="s">
        <v>4310</v>
      </c>
      <c r="B41" s="74" t="s">
        <v>5030</v>
      </c>
      <c r="C41" s="74" t="s">
        <v>5031</v>
      </c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 t="s">
        <v>5032</v>
      </c>
      <c r="B42" s="74" t="s">
        <v>5033</v>
      </c>
      <c r="C42" s="74" t="s">
        <v>5034</v>
      </c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 t="s">
        <v>5035</v>
      </c>
      <c r="B43" s="74" t="s">
        <v>5036</v>
      </c>
      <c r="C43" s="74" t="s">
        <v>5037</v>
      </c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 t="s">
        <v>5038</v>
      </c>
      <c r="B44" s="74" t="s">
        <v>5039</v>
      </c>
      <c r="C44" s="74" t="s">
        <v>5040</v>
      </c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 t="s">
        <v>5041</v>
      </c>
      <c r="B45" s="74" t="s">
        <v>5042</v>
      </c>
      <c r="C45" s="74" t="s">
        <v>4997</v>
      </c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 t="s">
        <v>5043</v>
      </c>
      <c r="B46" s="74" t="s">
        <v>5044</v>
      </c>
      <c r="C46" s="74" t="s">
        <v>5045</v>
      </c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 t="s">
        <v>4314</v>
      </c>
      <c r="B47" s="74" t="s">
        <v>5046</v>
      </c>
      <c r="C47" s="74" t="s">
        <v>5047</v>
      </c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 t="s">
        <v>4317</v>
      </c>
      <c r="B48" s="74" t="s">
        <v>5048</v>
      </c>
      <c r="C48" s="74" t="s">
        <v>5049</v>
      </c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 t="s">
        <v>5050</v>
      </c>
      <c r="B49" s="74" t="s">
        <v>5051</v>
      </c>
      <c r="C49" s="74" t="s">
        <v>5052</v>
      </c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 t="s">
        <v>4329</v>
      </c>
      <c r="B50" s="74" t="s">
        <v>5053</v>
      </c>
      <c r="C50" s="74" t="s">
        <v>5054</v>
      </c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 t="s">
        <v>4308</v>
      </c>
      <c r="B51" s="74" t="s">
        <v>5055</v>
      </c>
      <c r="C51" s="74" t="s">
        <v>5056</v>
      </c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 t="s">
        <v>5057</v>
      </c>
      <c r="B52" s="74" t="s">
        <v>5058</v>
      </c>
      <c r="C52" s="74" t="s">
        <v>5059</v>
      </c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 t="s">
        <v>5060</v>
      </c>
      <c r="B53" s="74" t="s">
        <v>5061</v>
      </c>
      <c r="C53" s="74" t="s">
        <v>5062</v>
      </c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 t="s">
        <v>4335</v>
      </c>
      <c r="B54" s="74" t="s">
        <v>5063</v>
      </c>
      <c r="C54" s="74" t="s">
        <v>5064</v>
      </c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 t="s">
        <v>4340</v>
      </c>
      <c r="B55" s="74" t="s">
        <v>5065</v>
      </c>
      <c r="C55" s="74" t="s">
        <v>5066</v>
      </c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 t="s">
        <v>5067</v>
      </c>
      <c r="B56" s="74" t="s">
        <v>5068</v>
      </c>
      <c r="C56" s="74" t="s">
        <v>5069</v>
      </c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 t="s">
        <v>4263</v>
      </c>
      <c r="B57" s="74" t="s">
        <v>5070</v>
      </c>
      <c r="C57" s="74" t="s">
        <v>5071</v>
      </c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 t="s">
        <v>5072</v>
      </c>
      <c r="B58" s="74" t="s">
        <v>5073</v>
      </c>
      <c r="C58" s="74" t="s">
        <v>5074</v>
      </c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 t="s">
        <v>5075</v>
      </c>
      <c r="B59" s="74" t="s">
        <v>5076</v>
      </c>
      <c r="C59" s="74" t="s">
        <v>5077</v>
      </c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 t="s">
        <v>5078</v>
      </c>
      <c r="B60" s="74" t="s">
        <v>5079</v>
      </c>
      <c r="C60" s="74" t="s">
        <v>5080</v>
      </c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 t="s">
        <v>5081</v>
      </c>
      <c r="B61" s="74" t="s">
        <v>5082</v>
      </c>
      <c r="C61" s="74" t="s">
        <v>5083</v>
      </c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 t="s">
        <v>5084</v>
      </c>
      <c r="B62" s="74" t="s">
        <v>5085</v>
      </c>
      <c r="C62" s="74" t="s">
        <v>5086</v>
      </c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 t="s">
        <v>5087</v>
      </c>
      <c r="B63" s="74" t="s">
        <v>5088</v>
      </c>
      <c r="C63" s="74" t="s">
        <v>5089</v>
      </c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 t="s">
        <v>5090</v>
      </c>
      <c r="B64" s="74" t="s">
        <v>5091</v>
      </c>
      <c r="C64" s="74" t="s">
        <v>5092</v>
      </c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 t="s">
        <v>4353</v>
      </c>
      <c r="B65" s="74" t="s">
        <v>5093</v>
      </c>
      <c r="C65" s="74" t="s">
        <v>5094</v>
      </c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 t="s">
        <v>4362</v>
      </c>
      <c r="B66" s="74" t="s">
        <v>5095</v>
      </c>
      <c r="C66" s="74" t="s">
        <v>5096</v>
      </c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 t="s">
        <v>4365</v>
      </c>
      <c r="B67" s="74" t="s">
        <v>5097</v>
      </c>
      <c r="C67" s="74" t="s">
        <v>5098</v>
      </c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 t="s">
        <v>5099</v>
      </c>
      <c r="B68" s="74" t="s">
        <v>5100</v>
      </c>
      <c r="C68" s="74" t="s">
        <v>5101</v>
      </c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 t="s">
        <v>5102</v>
      </c>
      <c r="B69" s="74" t="s">
        <v>5103</v>
      </c>
      <c r="C69" s="74" t="s">
        <v>5104</v>
      </c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 t="s">
        <v>5105</v>
      </c>
      <c r="B70" s="74" t="s">
        <v>5106</v>
      </c>
      <c r="C70" s="74" t="s">
        <v>5107</v>
      </c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 t="s">
        <v>5108</v>
      </c>
      <c r="B71" s="74" t="s">
        <v>5109</v>
      </c>
      <c r="C71" s="74" t="s">
        <v>5110</v>
      </c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82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5111</v>
      </c>
      <c r="B1" s="71" t="s">
        <v>5112</v>
      </c>
      <c r="C1" s="71" t="s">
        <v>5113</v>
      </c>
      <c r="D1" s="71" t="s">
        <v>5114</v>
      </c>
      <c r="H1" s="74"/>
      <c r="I1" s="71" t="s">
        <v>4656</v>
      </c>
      <c r="M1" s="71" t="s">
        <v>4257</v>
      </c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4" t="s">
        <v>4258</v>
      </c>
      <c r="B2" s="74" t="s">
        <v>5115</v>
      </c>
      <c r="C2" s="74" t="s">
        <v>4949</v>
      </c>
      <c r="D2" s="29"/>
      <c r="H2" s="74"/>
      <c r="I2" s="71" t="s">
        <v>5116</v>
      </c>
      <c r="M2" s="71" t="s">
        <v>4257</v>
      </c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4" t="s">
        <v>5117</v>
      </c>
      <c r="B3" s="74" t="s">
        <v>5118</v>
      </c>
      <c r="C3" s="74" t="s">
        <v>5119</v>
      </c>
      <c r="D3" s="29"/>
      <c r="H3" s="74"/>
      <c r="I3" s="74" t="s">
        <v>5120</v>
      </c>
      <c r="M3" s="74" t="s">
        <v>5121</v>
      </c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 t="s">
        <v>4267</v>
      </c>
      <c r="B4" s="74" t="s">
        <v>4989</v>
      </c>
      <c r="C4" s="76" t="s">
        <v>4989</v>
      </c>
      <c r="D4" s="92"/>
      <c r="H4" s="74"/>
      <c r="I4" s="74" t="s">
        <v>5122</v>
      </c>
      <c r="M4" s="74" t="s">
        <v>5123</v>
      </c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4" t="s">
        <v>5124</v>
      </c>
      <c r="B5" s="74" t="s">
        <v>5125</v>
      </c>
      <c r="D5" s="92"/>
      <c r="H5" s="74"/>
      <c r="I5" s="74" t="s">
        <v>5126</v>
      </c>
      <c r="M5" s="74" t="s">
        <v>5127</v>
      </c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4" t="s">
        <v>5128</v>
      </c>
      <c r="B6" s="74" t="s">
        <v>5129</v>
      </c>
      <c r="C6" s="74" t="s">
        <v>5130</v>
      </c>
      <c r="D6" s="29"/>
      <c r="H6" s="74"/>
      <c r="I6" s="74" t="s">
        <v>5131</v>
      </c>
      <c r="M6" s="74" t="s">
        <v>5132</v>
      </c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4272</v>
      </c>
      <c r="B7" s="74" t="s">
        <v>4991</v>
      </c>
      <c r="C7" s="74" t="s">
        <v>5133</v>
      </c>
      <c r="D7" s="102" t="s">
        <v>5134</v>
      </c>
      <c r="H7" s="74"/>
      <c r="I7" s="74" t="s">
        <v>5135</v>
      </c>
      <c r="M7" s="74" t="s">
        <v>5136</v>
      </c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5137</v>
      </c>
      <c r="B8" s="74" t="s">
        <v>5138</v>
      </c>
      <c r="C8" s="74" t="s">
        <v>5138</v>
      </c>
      <c r="H8" s="74"/>
      <c r="I8" s="74" t="s">
        <v>5139</v>
      </c>
      <c r="M8" s="74" t="s">
        <v>5140</v>
      </c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4276</v>
      </c>
      <c r="B9" s="74" t="s">
        <v>4957</v>
      </c>
      <c r="C9" s="74" t="s">
        <v>4957</v>
      </c>
      <c r="D9" s="29"/>
      <c r="H9" s="74"/>
      <c r="I9" s="74" t="s">
        <v>5141</v>
      </c>
      <c r="M9" s="74" t="s">
        <v>5142</v>
      </c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4260</v>
      </c>
      <c r="B10" s="74" t="s">
        <v>4996</v>
      </c>
      <c r="D10" s="92"/>
      <c r="H10" s="74"/>
      <c r="I10" s="71" t="s">
        <v>5143</v>
      </c>
      <c r="M10" s="71" t="s">
        <v>4257</v>
      </c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4239</v>
      </c>
      <c r="B11" s="74" t="s">
        <v>5002</v>
      </c>
      <c r="D11" s="92"/>
      <c r="H11" s="74"/>
      <c r="I11" s="74" t="s">
        <v>5144</v>
      </c>
      <c r="M11" s="74" t="s">
        <v>5145</v>
      </c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5146</v>
      </c>
      <c r="B12" s="74" t="s">
        <v>5002</v>
      </c>
      <c r="C12" s="76" t="s">
        <v>5147</v>
      </c>
      <c r="D12" s="92"/>
      <c r="H12" s="103"/>
      <c r="I12" s="74" t="s">
        <v>5148</v>
      </c>
      <c r="M12" s="74" t="s">
        <v>5149</v>
      </c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5150</v>
      </c>
      <c r="D13" s="92"/>
      <c r="H13" s="103"/>
      <c r="I13" s="74" t="s">
        <v>5151</v>
      </c>
      <c r="M13" s="74" t="s">
        <v>5152</v>
      </c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5153</v>
      </c>
      <c r="D14" s="92"/>
      <c r="H14" s="103"/>
      <c r="I14" s="74" t="s">
        <v>5154</v>
      </c>
      <c r="M14" s="74" t="s">
        <v>5155</v>
      </c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5156</v>
      </c>
      <c r="D15" s="92"/>
      <c r="H15" s="103"/>
      <c r="I15" s="74" t="s">
        <v>5157</v>
      </c>
      <c r="M15" s="74" t="s">
        <v>5158</v>
      </c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5159</v>
      </c>
      <c r="D16" s="92"/>
      <c r="H16" s="103"/>
      <c r="I16" s="74" t="s">
        <v>5160</v>
      </c>
      <c r="M16" s="74" t="s">
        <v>5161</v>
      </c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5162</v>
      </c>
      <c r="C17" s="74" t="s">
        <v>5163</v>
      </c>
      <c r="D17" s="92" t="s">
        <v>5164</v>
      </c>
      <c r="H17" s="103"/>
      <c r="I17" s="71" t="s">
        <v>5165</v>
      </c>
      <c r="M17" s="71" t="s">
        <v>4257</v>
      </c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 t="s">
        <v>4290</v>
      </c>
      <c r="B18" s="74" t="s">
        <v>5024</v>
      </c>
      <c r="C18" s="76" t="s">
        <v>5024</v>
      </c>
      <c r="D18" s="92"/>
      <c r="H18" s="103"/>
      <c r="I18" s="74" t="s">
        <v>5166</v>
      </c>
      <c r="M18" s="74" t="s">
        <v>5167</v>
      </c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 t="s">
        <v>4241</v>
      </c>
      <c r="B19" s="74" t="s">
        <v>5168</v>
      </c>
      <c r="D19" s="29"/>
      <c r="H19" s="74"/>
      <c r="I19" s="74" t="s">
        <v>5169</v>
      </c>
      <c r="M19" s="74" t="s">
        <v>5170</v>
      </c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 t="s">
        <v>5171</v>
      </c>
      <c r="B20" s="74" t="s">
        <v>5172</v>
      </c>
      <c r="C20" s="74" t="s">
        <v>5173</v>
      </c>
      <c r="D20" s="99"/>
      <c r="H20" s="74"/>
      <c r="I20" s="74" t="s">
        <v>5174</v>
      </c>
      <c r="M20" s="74" t="s">
        <v>5175</v>
      </c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 t="s">
        <v>4301</v>
      </c>
      <c r="B21" s="74" t="s">
        <v>5176</v>
      </c>
      <c r="C21" s="74" t="s">
        <v>5177</v>
      </c>
      <c r="D21" s="92" t="s">
        <v>5178</v>
      </c>
      <c r="H21" s="103"/>
      <c r="I21" s="74" t="s">
        <v>5179</v>
      </c>
      <c r="M21" s="74" t="s">
        <v>5180</v>
      </c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4305</v>
      </c>
      <c r="B22" s="74" t="s">
        <v>5028</v>
      </c>
      <c r="C22" s="76" t="s">
        <v>5028</v>
      </c>
      <c r="D22" s="92"/>
      <c r="H22" s="103"/>
      <c r="I22" s="71" t="s">
        <v>5181</v>
      </c>
      <c r="M22" s="71" t="s">
        <v>4257</v>
      </c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4310</v>
      </c>
      <c r="B23" s="74" t="s">
        <v>5182</v>
      </c>
      <c r="C23" s="76" t="s">
        <v>5030</v>
      </c>
      <c r="D23" s="92" t="s">
        <v>5183</v>
      </c>
      <c r="H23" s="103"/>
      <c r="I23" s="74" t="s">
        <v>5184</v>
      </c>
      <c r="M23" s="74" t="s">
        <v>5185</v>
      </c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 t="s">
        <v>4314</v>
      </c>
      <c r="B24" s="74" t="s">
        <v>5046</v>
      </c>
      <c r="D24" s="92"/>
      <c r="H24" s="103"/>
      <c r="I24" s="74" t="s">
        <v>5186</v>
      </c>
      <c r="M24" s="74" t="s">
        <v>5187</v>
      </c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 t="s">
        <v>4317</v>
      </c>
      <c r="B25" s="74" t="s">
        <v>5048</v>
      </c>
      <c r="D25" s="92"/>
      <c r="H25" s="103"/>
      <c r="I25" s="74" t="s">
        <v>5188</v>
      </c>
      <c r="M25" s="74" t="s">
        <v>5189</v>
      </c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4321</v>
      </c>
      <c r="B26" s="74" t="s">
        <v>5190</v>
      </c>
      <c r="C26" s="74" t="s">
        <v>4974</v>
      </c>
      <c r="D26" s="92"/>
      <c r="H26" s="103"/>
      <c r="I26" s="74" t="s">
        <v>5191</v>
      </c>
      <c r="M26" s="74" t="s">
        <v>5192</v>
      </c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5193</v>
      </c>
      <c r="B27" s="74" t="s">
        <v>5194</v>
      </c>
      <c r="C27" s="74" t="s">
        <v>5195</v>
      </c>
      <c r="D27" s="92"/>
      <c r="H27" s="74"/>
      <c r="I27" s="74" t="s">
        <v>5196</v>
      </c>
      <c r="M27" s="74" t="s">
        <v>5197</v>
      </c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5198</v>
      </c>
      <c r="B28" s="74" t="s">
        <v>5199</v>
      </c>
      <c r="C28" s="74" t="s">
        <v>5200</v>
      </c>
      <c r="D28" s="99"/>
      <c r="H28" s="74"/>
      <c r="I28" s="74" t="s">
        <v>5201</v>
      </c>
      <c r="M28" s="74" t="s">
        <v>5202</v>
      </c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4300</v>
      </c>
      <c r="B29" s="74" t="s">
        <v>5203</v>
      </c>
      <c r="C29" s="74" t="s">
        <v>5204</v>
      </c>
      <c r="D29" s="99"/>
      <c r="H29" s="74"/>
      <c r="I29" s="74" t="s">
        <v>5205</v>
      </c>
      <c r="M29" s="74" t="s">
        <v>5206</v>
      </c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4329</v>
      </c>
      <c r="B30" s="74" t="s">
        <v>5053</v>
      </c>
      <c r="D30" s="92"/>
      <c r="H30" s="74"/>
      <c r="I30" s="100" t="s">
        <v>5207</v>
      </c>
      <c r="M30" s="100" t="s">
        <v>5208</v>
      </c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5209</v>
      </c>
      <c r="B31" s="74" t="s">
        <v>5163</v>
      </c>
      <c r="D31" s="92"/>
      <c r="H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5210</v>
      </c>
      <c r="B32" s="74" t="s">
        <v>5211</v>
      </c>
      <c r="C32" s="74" t="s">
        <v>5088</v>
      </c>
      <c r="D32" s="99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4308</v>
      </c>
      <c r="B33" s="74" t="s">
        <v>5212</v>
      </c>
      <c r="C33" s="76" t="s">
        <v>5055</v>
      </c>
      <c r="D33" s="92" t="s">
        <v>5213</v>
      </c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4335</v>
      </c>
      <c r="B34" s="74" t="s">
        <v>5063</v>
      </c>
      <c r="D34" s="92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 t="s">
        <v>5214</v>
      </c>
      <c r="B35" s="74" t="s">
        <v>5215</v>
      </c>
      <c r="C35" s="74" t="s">
        <v>5216</v>
      </c>
      <c r="D35" s="99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 t="s">
        <v>5217</v>
      </c>
      <c r="B36" s="74" t="s">
        <v>5218</v>
      </c>
      <c r="C36" s="74" t="s">
        <v>5219</v>
      </c>
      <c r="D36" s="99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 t="s">
        <v>4340</v>
      </c>
      <c r="B37" s="74" t="s">
        <v>5065</v>
      </c>
      <c r="D37" s="92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 t="s">
        <v>5220</v>
      </c>
      <c r="B38" s="74" t="s">
        <v>5221</v>
      </c>
      <c r="C38" s="74" t="s">
        <v>5222</v>
      </c>
      <c r="D38" s="102" t="s">
        <v>5223</v>
      </c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 t="s">
        <v>5067</v>
      </c>
      <c r="B40" s="74" t="s">
        <v>5224</v>
      </c>
      <c r="C40" s="76" t="s">
        <v>5068</v>
      </c>
      <c r="D40" s="29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 t="s">
        <v>4275</v>
      </c>
      <c r="B41" s="74" t="s">
        <v>5225</v>
      </c>
      <c r="C41" s="74" t="s">
        <v>5226</v>
      </c>
      <c r="D41" s="92" t="s">
        <v>5227</v>
      </c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 t="s">
        <v>4263</v>
      </c>
      <c r="B42" s="74" t="s">
        <v>5070</v>
      </c>
      <c r="D42" s="92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 t="s">
        <v>5228</v>
      </c>
      <c r="B43" s="74" t="s">
        <v>5229</v>
      </c>
      <c r="C43" s="74" t="s">
        <v>5070</v>
      </c>
      <c r="D43" s="102" t="s">
        <v>5230</v>
      </c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 t="s">
        <v>5231</v>
      </c>
      <c r="B45" s="74" t="s">
        <v>5232</v>
      </c>
      <c r="C45" s="74" t="s">
        <v>5233</v>
      </c>
      <c r="D45" s="92" t="s">
        <v>5234</v>
      </c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 t="s">
        <v>4353</v>
      </c>
      <c r="B46" s="74" t="s">
        <v>5093</v>
      </c>
      <c r="C46" s="76" t="s">
        <v>5093</v>
      </c>
      <c r="D46" s="92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 t="s">
        <v>4266</v>
      </c>
      <c r="B47" s="74" t="s">
        <v>5235</v>
      </c>
      <c r="D47" s="92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 t="s">
        <v>4362</v>
      </c>
      <c r="B48" s="74" t="s">
        <v>5236</v>
      </c>
      <c r="C48" s="74" t="s">
        <v>5237</v>
      </c>
      <c r="D48" s="92" t="s">
        <v>5238</v>
      </c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 t="s">
        <v>5099</v>
      </c>
      <c r="B49" s="74" t="s">
        <v>5100</v>
      </c>
      <c r="C49" s="76" t="s">
        <v>5100</v>
      </c>
      <c r="D49" s="92" t="s">
        <v>5239</v>
      </c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3"/>
      <c r="B50" s="73"/>
      <c r="C50" s="76"/>
      <c r="D50" s="99"/>
      <c r="E50" s="99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3"/>
      <c r="B51" s="73"/>
      <c r="C51" s="76"/>
      <c r="D51" s="99"/>
      <c r="E51" s="99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3"/>
      <c r="B52" s="73"/>
      <c r="C52" s="76"/>
      <c r="D52" s="99"/>
      <c r="E52" s="99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3"/>
      <c r="B53" s="73"/>
      <c r="C53" s="76"/>
      <c r="D53" s="99"/>
      <c r="E53" s="99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3"/>
      <c r="B54" s="73"/>
      <c r="C54" s="76"/>
      <c r="D54" s="99"/>
      <c r="E54" s="99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3"/>
      <c r="B55" s="73"/>
      <c r="C55" s="76"/>
      <c r="D55" s="99"/>
      <c r="E55" s="99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3"/>
      <c r="B56" s="73"/>
      <c r="C56" s="76"/>
      <c r="D56" s="99"/>
      <c r="E56" s="99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3"/>
      <c r="B57" s="73"/>
      <c r="C57" s="76"/>
      <c r="D57" s="99"/>
      <c r="E57" s="99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3"/>
      <c r="B58" s="73"/>
      <c r="C58" s="76"/>
      <c r="D58" s="99"/>
      <c r="E58" s="99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3"/>
      <c r="B59" s="73"/>
      <c r="C59" s="76"/>
      <c r="D59" s="99"/>
      <c r="E59" s="99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3"/>
      <c r="B60" s="73"/>
      <c r="C60" s="76"/>
      <c r="D60" s="99"/>
      <c r="E60" s="99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3"/>
      <c r="B61" s="73"/>
      <c r="C61" s="76"/>
      <c r="D61" s="99"/>
      <c r="E61" s="99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3"/>
      <c r="B62" s="73"/>
      <c r="C62" s="76"/>
      <c r="D62" s="99"/>
      <c r="E62" s="99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3"/>
      <c r="B63" s="73"/>
      <c r="C63" s="76"/>
      <c r="D63" s="99"/>
      <c r="E63" s="99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3"/>
      <c r="B64" s="73"/>
      <c r="C64" s="76"/>
      <c r="D64" s="99"/>
      <c r="E64" s="99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3"/>
      <c r="B65" s="73"/>
      <c r="C65" s="76"/>
      <c r="D65" s="99"/>
      <c r="E65" s="99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6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6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6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6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6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6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6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6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6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6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6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6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6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6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6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6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6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6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6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6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6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6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6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6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6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6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6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6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6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6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6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6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6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6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6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