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Lexicon!$A$1:$C$1888</definedName>
  </definedNames>
  <calcPr/>
</workbook>
</file>

<file path=xl/sharedStrings.xml><?xml version="1.0" encoding="utf-8"?>
<sst xmlns="http://schemas.openxmlformats.org/spreadsheetml/2006/main" count="6560" uniqueCount="4372">
  <si>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</si>
  <si>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</si>
  <si>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</si>
  <si>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</si>
  <si>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</si>
  <si>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</si>
  <si>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</si>
  <si>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</si>
  <si>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</si>
  <si>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</si>
  <si>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</si>
  <si>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</si>
  <si>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</si>
  <si>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</si>
  <si>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</si>
  <si>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</si>
  <si>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</si>
  <si>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</si>
  <si>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</si>
  <si>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</si>
  <si>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</si>
  <si>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</si>
  <si>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</si>
  <si>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</si>
  <si>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</si>
  <si>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</si>
  <si>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</si>
  <si>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</si>
  <si>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</si>
  <si>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</si>
  <si>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</si>
  <si>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</si>
  <si>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</si>
  <si>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</si>
  <si>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</si>
  <si>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</si>
  <si>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</si>
  <si>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</si>
  <si>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</si>
  <si>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</si>
  <si>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</si>
  <si>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</si>
  <si>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</si>
  <si>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</si>
  <si>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</si>
  <si>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</si>
  <si>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</si>
  <si>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</si>
  <si>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</si>
  <si>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</si>
  <si>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</si>
  <si>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</si>
  <si>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</si>
  <si>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</si>
  <si>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</si>
  <si>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</si>
  <si>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</si>
  <si>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</si>
  <si>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</si>
  <si>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</si>
  <si>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</si>
  <si>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</si>
  <si>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</si>
  <si>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</si>
  <si>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</si>
  <si>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</si>
  <si>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</si>
  <si>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</si>
  <si>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</si>
  <si>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</si>
  <si>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</si>
  <si>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</si>
  <si>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</si>
  <si>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</si>
  <si>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</si>
  <si>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</si>
  <si>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</si>
  <si>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</si>
  <si>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</si>
  <si>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</si>
  <si>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</si>
  <si>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</si>
  <si>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</si>
  <si>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</si>
  <si>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</si>
  <si>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</si>
  <si>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</si>
  <si>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</si>
  <si>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</si>
  <si>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</si>
  <si>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</si>
  <si>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</si>
  <si>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</si>
  <si>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</si>
  <si>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</si>
  <si>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</si>
  <si>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</si>
  <si>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</si>
  <si>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</si>
  <si>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</si>
  <si>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</si>
  <si>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</si>
  <si>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</si>
  <si>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</si>
  <si>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</si>
  <si>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</si>
  <si>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</si>
  <si>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</si>
  <si>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</si>
  <si>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</si>
  <si>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</si>
  <si>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</si>
  <si>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</si>
  <si>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</si>
  <si>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</si>
  <si>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</si>
  <si>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</si>
  <si>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</si>
  <si>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</si>
  <si>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</si>
  <si>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</si>
  <si>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</si>
  <si>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</si>
  <si>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</si>
  <si>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</si>
  <si>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</si>
  <si>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</si>
  <si>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</si>
  <si>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</si>
  <si>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</si>
  <si>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</si>
  <si>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</si>
  <si>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</si>
  <si>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</si>
  <si>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</si>
  <si>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</si>
  <si>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</si>
  <si>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</si>
  <si>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</si>
  <si>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</si>
  <si>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</si>
  <si>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</si>
  <si>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</si>
  <si>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</si>
  <si>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</si>
  <si>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</si>
  <si>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</si>
  <si>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</si>
  <si>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</si>
  <si>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</si>
  <si>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</si>
  <si>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</si>
  <si>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</si>
  <si>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</si>
  <si>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</si>
  <si>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</si>
  <si>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</si>
  <si>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</si>
  <si>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</si>
  <si>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</si>
  <si>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</si>
  <si>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</si>
  <si>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</si>
  <si>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</si>
  <si>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</si>
  <si>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</si>
  <si>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</si>
  <si>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</si>
  <si>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</si>
  <si>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</si>
  <si>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</si>
  <si>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</si>
  <si>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</si>
  <si>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</si>
  <si>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</si>
  <si>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</si>
  <si>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</si>
  <si>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</si>
  <si>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</si>
  <si>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</si>
  <si>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</si>
  <si>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</si>
  <si>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</si>
  <si>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</si>
  <si>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</si>
  <si>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</si>
  <si>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</si>
  <si>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</si>
  <si>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</si>
  <si>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</si>
  <si>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</si>
  <si>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</si>
  <si>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</si>
  <si>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</si>
  <si>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</si>
  <si>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</si>
  <si>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</si>
  <si>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</si>
  <si>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</si>
  <si>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</si>
  <si>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</si>
  <si>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</si>
  <si>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</si>
  <si>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</si>
  <si>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</si>
  <si>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</si>
  <si>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</si>
  <si>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</si>
  <si>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</si>
  <si>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</si>
  <si>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</si>
  <si>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</si>
  <si>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</si>
  <si>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</si>
  <si>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</si>
  <si>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</si>
  <si>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</si>
  <si>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</si>
  <si>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</si>
  <si>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</si>
  <si>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</si>
  <si>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</si>
  <si>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</si>
  <si>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</si>
  <si>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</si>
  <si>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</si>
  <si>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</si>
  <si>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</si>
  <si>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</si>
  <si>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</si>
  <si>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</si>
  <si>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</si>
  <si>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</si>
  <si>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</si>
  <si>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</si>
  <si>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</si>
  <si>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</si>
  <si>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</si>
  <si>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</si>
  <si>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</si>
  <si>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</si>
  <si>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</si>
  <si>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</si>
  <si>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</si>
  <si>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</si>
  <si>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</si>
  <si>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</si>
  <si>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</si>
  <si>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</si>
  <si>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</si>
  <si>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</si>
  <si>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</si>
  <si>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</si>
  <si>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</si>
  <si>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</si>
  <si>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</si>
  <si>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</si>
  <si>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</si>
  <si>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</si>
  <si>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</si>
  <si>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</si>
  <si>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</si>
  <si>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</si>
  <si>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</si>
  <si>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</si>
  <si>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</si>
  <si>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</si>
  <si>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</si>
  <si>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</si>
  <si>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</si>
  <si>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</si>
  <si>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</si>
  <si>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</si>
  <si>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</si>
  <si>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</si>
  <si>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</si>
  <si>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</si>
  <si>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</si>
  <si>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</si>
  <si>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</si>
  <si>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</si>
  <si>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</si>
  <si>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</si>
  <si>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</si>
  <si>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</si>
  <si>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</si>
  <si>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</si>
  <si>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</si>
  <si>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</si>
  <si>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</si>
  <si>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</si>
  <si>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</si>
  <si>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</si>
  <si>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</si>
  <si>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</si>
  <si>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</si>
  <si>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</si>
  <si>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</si>
  <si>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</si>
  <si>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</si>
  <si>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</si>
  <si>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</si>
  <si>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</si>
  <si>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</si>
  <si>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</si>
  <si>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</si>
  <si>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</si>
  <si>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</si>
  <si>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</si>
  <si>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</si>
  <si>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</si>
  <si>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</si>
  <si>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</si>
  <si>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</si>
  <si>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</si>
  <si>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</si>
  <si>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</si>
  <si>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</si>
  <si>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</si>
  <si>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</si>
  <si>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</si>
  <si>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</si>
  <si>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</si>
  <si>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</si>
  <si>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</si>
  <si>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</si>
  <si>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</si>
  <si>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</si>
  <si>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</si>
  <si>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</si>
  <si>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</si>
  <si>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</si>
  <si>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</si>
  <si>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</si>
  <si>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</si>
  <si>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</si>
  <si>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</si>
  <si>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</si>
  <si>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</si>
  <si>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</si>
  <si>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</si>
  <si>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</si>
  <si>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</si>
  <si>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</si>
  <si>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</si>
  <si>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</si>
  <si>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</si>
  <si>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</si>
  <si>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</si>
  <si>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</si>
  <si>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</si>
  <si>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</si>
  <si>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</si>
  <si>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</si>
  <si>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</si>
  <si>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</si>
  <si>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</si>
  <si>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</si>
  <si>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</si>
  <si>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</si>
  <si>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</si>
  <si>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</si>
  <si>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</si>
  <si>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</si>
  <si>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</si>
  <si>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</si>
  <si>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</si>
  <si>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</si>
  <si>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</si>
  <si>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</si>
  <si>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</si>
  <si>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</si>
  <si>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</si>
  <si>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</si>
  <si>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</si>
  <si>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</si>
  <si>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</si>
  <si>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</si>
  <si>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</si>
  <si>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</si>
  <si>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</si>
  <si>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</si>
  <si>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</si>
  <si>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</si>
  <si>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</si>
  <si>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</si>
  <si>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</si>
  <si>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</si>
  <si>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</si>
  <si>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</si>
  <si>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</si>
  <si>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</si>
  <si>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</si>
  <si>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</si>
  <si>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</si>
  <si>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</si>
  <si>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</si>
  <si>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</si>
  <si>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</si>
  <si>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</si>
  <si>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</si>
  <si>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</si>
  <si>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</si>
  <si>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</si>
  <si>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</si>
  <si>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</si>
  <si>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</si>
  <si>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</si>
  <si>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</si>
  <si>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</si>
  <si>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</si>
  <si>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</si>
  <si>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</si>
  <si>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</si>
  <si>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</si>
  <si>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</si>
  <si>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</si>
  <si>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</si>
  <si>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</si>
  <si>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</si>
  <si>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</si>
  <si>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</si>
  <si>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</si>
  <si>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</si>
  <si>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</si>
  <si>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</si>
  <si>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</si>
  <si>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</si>
  <si>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</si>
  <si>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</si>
  <si>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</si>
  <si>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</si>
  <si>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</si>
  <si>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</si>
  <si>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</si>
  <si>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</si>
  <si>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</si>
  <si>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</si>
  <si>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</si>
  <si>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</si>
  <si>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</si>
  <si>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</si>
  <si>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</si>
  <si>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</si>
  <si>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</si>
  <si>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</si>
  <si>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</si>
  <si>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</si>
  <si>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</si>
  <si>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</si>
  <si>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</si>
  <si>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</si>
  <si>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</si>
  <si>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</si>
  <si>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</si>
  <si>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</si>
  <si>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</si>
  <si>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</si>
  <si>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</si>
  <si>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</si>
  <si>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</si>
  <si>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</si>
  <si>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</si>
  <si>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</si>
  <si>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</si>
  <si>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</si>
  <si>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</si>
  <si>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</si>
  <si>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</si>
  <si>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</si>
  <si>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</si>
  <si>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</si>
  <si>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</si>
  <si>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</si>
  <si>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</si>
  <si>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</si>
  <si>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</si>
  <si>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</si>
  <si>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</si>
  <si>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</si>
  <si>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</si>
  <si>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</si>
  <si>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</si>
  <si>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</si>
  <si>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</si>
  <si>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</si>
  <si>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</si>
  <si>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</si>
  <si>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</si>
  <si>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</si>
  <si>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</si>
  <si>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</si>
  <si>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</si>
  <si>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</si>
  <si>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</si>
  <si>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</si>
  <si>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</si>
  <si>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</si>
  <si>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</si>
  <si>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</si>
  <si>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</si>
  <si>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</si>
  <si>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</si>
  <si>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</si>
  <si>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</si>
  <si>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</si>
  <si>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</si>
  <si>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</si>
  <si>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</si>
  <si>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</si>
  <si>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</si>
  <si>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</si>
  <si>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</si>
  <si>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</si>
  <si>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</si>
  <si>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</si>
  <si>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</si>
  <si>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</si>
  <si>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</si>
  <si>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</si>
  <si>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</si>
  <si>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</si>
  <si>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</si>
  <si>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</si>
  <si>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</si>
  <si>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</si>
  <si>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</si>
  <si>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</si>
  <si>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</si>
  <si>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</si>
  <si>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</si>
  <si>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</si>
  <si>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</si>
  <si>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</si>
  <si>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</si>
  <si>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</si>
  <si>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</si>
  <si>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</si>
  <si>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</si>
  <si>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</si>
  <si>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</si>
  <si>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</si>
  <si>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</si>
  <si>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</si>
  <si>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</si>
  <si>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</si>
  <si>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</si>
  <si>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</si>
  <si>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</si>
  <si>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</si>
  <si>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</si>
  <si>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</si>
  <si>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</si>
  <si>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</si>
  <si>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</si>
  <si>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</si>
  <si>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</si>
  <si>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</si>
  <si>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</si>
  <si>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</si>
  <si>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</si>
  <si>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</si>
  <si>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</si>
  <si>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</si>
  <si>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</si>
  <si>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</si>
  <si>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</si>
  <si>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</si>
  <si>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</si>
  <si>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</si>
  <si>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</si>
  <si>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</si>
  <si>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</si>
  <si>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</si>
  <si>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</si>
  <si>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</si>
  <si>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</si>
  <si>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</si>
  <si>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</si>
  <si>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</si>
  <si>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</si>
  <si>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</si>
  <si>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</si>
  <si>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</si>
  <si>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</si>
  <si>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</si>
  <si>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</si>
  <si>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</si>
  <si>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</si>
  <si>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</si>
  <si>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</si>
  <si>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</si>
  <si>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</si>
  <si>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</si>
  <si>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</si>
  <si>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</si>
  <si>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</si>
  <si>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</si>
  <si>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</si>
  <si>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</si>
  <si>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</si>
  <si>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</si>
  <si>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</si>
  <si>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</si>
  <si>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</si>
  <si>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</si>
  <si>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</si>
  <si>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</si>
  <si>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</si>
  <si>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</si>
  <si>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</si>
  <si>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</si>
  <si>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</si>
  <si>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</si>
  <si>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</si>
  <si>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</si>
  <si>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</si>
  <si>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</si>
  <si>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</si>
  <si>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</si>
  <si>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</si>
  <si>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</si>
  <si>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</si>
  <si>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</si>
  <si>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</si>
  <si>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</si>
  <si>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</si>
  <si>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</si>
  <si>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</si>
  <si>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</si>
  <si>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</si>
  <si>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</si>
  <si>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</si>
  <si>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</si>
  <si>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</si>
  <si>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</si>
  <si>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</si>
  <si>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</si>
  <si>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</si>
  <si>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</si>
  <si>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</si>
  <si>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</si>
  <si>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</si>
  <si>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</si>
  <si>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</si>
  <si>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</si>
  <si>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</si>
  <si>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</si>
  <si>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</si>
  <si>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</si>
  <si>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</si>
  <si>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</si>
  <si>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</si>
  <si>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</si>
  <si>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</si>
  <si>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</si>
  <si>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</si>
  <si>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</si>
  <si>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</si>
  <si>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</si>
  <si>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</si>
  <si>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</si>
  <si>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</si>
  <si>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</si>
  <si>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</si>
  <si>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</si>
  <si>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</si>
  <si>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</si>
  <si>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</si>
  <si>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</si>
  <si>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</si>
  <si>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</si>
  <si>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</si>
  <si>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</si>
  <si>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</si>
  <si>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</si>
  <si>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</si>
  <si>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</si>
  <si>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</si>
  <si>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</si>
  <si>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</si>
  <si>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</si>
  <si>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</si>
  <si>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</si>
  <si>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</si>
  <si>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</si>
  <si>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</si>
  <si>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</si>
  <si>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</si>
  <si>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</si>
  <si>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</si>
  <si>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</si>
  <si>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</si>
  <si>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</si>
  <si>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</si>
  <si>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</si>
  <si>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</si>
  <si>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</si>
  <si>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</si>
  <si>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</si>
  <si>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</si>
  <si>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</si>
  <si>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</si>
  <si>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</si>
  <si>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</si>
  <si>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</si>
  <si>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</si>
  <si>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</si>
  <si>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</si>
  <si>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</si>
  <si>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</si>
  <si>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</si>
  <si>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</si>
  <si>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</si>
  <si>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</si>
  <si>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</si>
  <si>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</si>
  <si>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</si>
  <si>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</si>
  <si>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</si>
  <si>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</si>
  <si>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</si>
  <si>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</si>
  <si>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</si>
  <si>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</si>
  <si>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</si>
  <si>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</si>
  <si>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</si>
  <si>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</si>
  <si>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</si>
  <si>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</si>
  <si>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</si>
  <si>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</si>
  <si>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</si>
  <si>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</si>
  <si>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</si>
  <si>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</si>
  <si>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</si>
  <si>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</si>
  <si>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</si>
  <si>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</si>
  <si>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</si>
  <si>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</si>
  <si>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</si>
  <si>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</si>
  <si>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</si>
  <si>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</si>
  <si>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</si>
  <si>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</si>
  <si>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</si>
  <si>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</si>
  <si>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</si>
  <si>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</si>
  <si>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</si>
  <si>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</si>
  <si>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</si>
  <si>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</si>
  <si>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</si>
  <si>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</si>
  <si>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</si>
  <si>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</si>
  <si>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</si>
  <si>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</si>
  <si>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</si>
  <si>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</si>
  <si>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</si>
  <si>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</si>
  <si>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</si>
  <si>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</si>
  <si>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</si>
  <si>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</si>
  <si>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</si>
  <si>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</si>
  <si>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</si>
  <si>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</si>
  <si>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</si>
  <si>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</si>
  <si>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</si>
  <si>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</si>
  <si>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</si>
  <si>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</si>
  <si>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</si>
  <si>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</si>
  <si>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</si>
  <si>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</si>
  <si>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</si>
  <si>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</si>
  <si>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</si>
  <si>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</si>
  <si>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</si>
  <si>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</si>
  <si>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</si>
  <si>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</si>
  <si>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</si>
  <si>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</si>
  <si>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</si>
  <si>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</si>
  <si>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</si>
  <si>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</si>
  <si>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</si>
  <si>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</si>
  <si>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</si>
  <si>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</si>
  <si>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</si>
  <si>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</si>
  <si>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</si>
  <si>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</si>
  <si>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</si>
  <si>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</si>
  <si>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</si>
  <si>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</si>
  <si>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</si>
  <si>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</si>
  <si>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</si>
  <si>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</si>
  <si>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</si>
  <si>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</si>
  <si>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</si>
  <si>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</si>
  <si>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</si>
  <si>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</si>
  <si>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</si>
  <si>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</si>
  <si>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</si>
  <si>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</si>
  <si>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</si>
  <si>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</si>
  <si>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</si>
  <si>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</si>
  <si>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</si>
  <si>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</si>
  <si>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</si>
  <si>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</si>
  <si>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</si>
  <si>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</si>
  <si>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</si>
  <si>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</si>
  <si>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</si>
  <si>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</si>
  <si>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</si>
  <si>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</si>
  <si>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</si>
  <si>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</si>
  <si>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</si>
  <si>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</si>
  <si>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</si>
  <si>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</si>
  <si>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</si>
  <si>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</si>
  <si>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</si>
  <si>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</si>
  <si>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</si>
  <si>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</si>
  <si>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</si>
  <si>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</si>
  <si>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</si>
  <si>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</si>
  <si>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</si>
  <si>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</si>
  <si>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</si>
  <si>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</si>
  <si>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</si>
  <si>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</si>
  <si>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</si>
  <si>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</si>
  <si>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</si>
  <si>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</si>
  <si>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</si>
  <si>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</si>
  <si>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</si>
  <si>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</si>
  <si>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</si>
  <si>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</si>
  <si>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</si>
  <si>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</si>
  <si>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</si>
  <si>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</si>
  <si>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</si>
  <si>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</si>
  <si>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</si>
  <si>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</si>
  <si>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</si>
  <si>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</si>
  <si>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</si>
  <si>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</si>
  <si>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</si>
  <si>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</si>
  <si>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</si>
  <si>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</si>
  <si>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</si>
  <si>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</si>
  <si>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</si>
  <si>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</si>
  <si>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</si>
  <si>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</si>
  <si>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</si>
  <si>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</si>
  <si>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</si>
  <si>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</si>
  <si>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</si>
  <si>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</si>
  <si>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</si>
  <si>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</si>
  <si>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</si>
  <si>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</si>
  <si>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</si>
  <si>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</si>
  <si>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</si>
  <si>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</si>
  <si>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</si>
  <si>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</si>
  <si>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</si>
  <si>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</si>
  <si>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</si>
  <si>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</si>
  <si>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</si>
  <si>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</si>
  <si>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</si>
  <si>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</si>
  <si>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</si>
  <si>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</si>
  <si>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</si>
  <si>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</si>
  <si>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</si>
  <si>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</si>
  <si>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</si>
  <si>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</si>
  <si>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</si>
  <si>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</si>
  <si>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</si>
  <si>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</si>
  <si>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</si>
  <si>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</si>
  <si>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</si>
  <si>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</si>
  <si>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</si>
  <si>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</si>
  <si>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</si>
  <si>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</si>
  <si>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</si>
  <si>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</si>
  <si>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</si>
  <si>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</si>
  <si>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</si>
  <si>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</si>
  <si>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</si>
  <si>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</si>
  <si>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</si>
  <si>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</si>
  <si>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</si>
  <si>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</si>
  <si>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</si>
  <si>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</si>
  <si>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</si>
  <si>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</si>
  <si>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</si>
  <si>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</si>
  <si>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</si>
  <si>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</si>
  <si>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</si>
  <si>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</si>
  <si>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</si>
  <si>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</si>
  <si>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</si>
  <si>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</si>
  <si>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</si>
  <si>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</si>
  <si>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</si>
  <si>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</si>
  <si>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</si>
  <si>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</si>
  <si>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</si>
  <si>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</si>
  <si>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</si>
  <si>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</si>
  <si>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</si>
  <si>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</si>
  <si>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</si>
  <si>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</si>
  <si>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</si>
  <si>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</si>
  <si>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</si>
  <si>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</si>
  <si>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</si>
  <si>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</si>
  <si>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</si>
  <si>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</si>
  <si>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</si>
  <si>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</si>
  <si>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</si>
  <si>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</si>
  <si>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</si>
  <si>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</si>
  <si>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</si>
  <si>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</si>
  <si>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</si>
  <si>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</si>
  <si>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</si>
  <si>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</si>
  <si>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</si>
  <si>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</si>
  <si>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</si>
  <si>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</si>
  <si>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</si>
  <si>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</si>
  <si>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</si>
  <si>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</si>
  <si>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</si>
  <si>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</si>
  <si>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</si>
  <si>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</si>
  <si>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</si>
  <si>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</si>
  <si>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</si>
  <si>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</si>
  <si>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</si>
  <si>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</si>
  <si>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</si>
  <si>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</si>
  <si>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</si>
  <si>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</si>
  <si>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</si>
  <si>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</si>
  <si>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</si>
  <si>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</si>
  <si>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</si>
  <si>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</si>
  <si>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</si>
  <si>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</si>
  <si>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</si>
  <si>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</si>
  <si>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</si>
  <si>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</si>
  <si>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</si>
  <si>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</si>
  <si>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</si>
  <si>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</si>
  <si>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</si>
  <si>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</si>
  <si>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</si>
  <si>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</si>
  <si>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</si>
  <si>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</si>
  <si>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</si>
  <si>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</si>
  <si>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</si>
  <si>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</si>
  <si>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</si>
  <si>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</si>
  <si>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</si>
  <si>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</si>
  <si>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</si>
  <si>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</si>
  <si>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</si>
  <si>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</si>
  <si>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</si>
  <si>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</si>
  <si>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</si>
  <si>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</si>
  <si>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</si>
  <si>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</si>
  <si>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</si>
  <si>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</si>
  <si>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</si>
  <si>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</si>
  <si>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</si>
  <si>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</si>
  <si>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</si>
  <si>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</si>
  <si>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</si>
  <si>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</si>
  <si>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</si>
  <si>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</si>
  <si>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</si>
  <si>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</si>
  <si>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</si>
  <si>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</si>
  <si>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</si>
  <si>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</si>
  <si>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</si>
  <si>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</si>
  <si>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</si>
  <si>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</si>
  <si>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</si>
  <si>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</si>
  <si>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</si>
  <si>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</si>
  <si>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</si>
  <si>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</si>
  <si>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</si>
  <si>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</si>
  <si>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</si>
  <si>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</si>
  <si>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</si>
  <si>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</si>
  <si>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</si>
  <si>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</si>
  <si>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</si>
  <si>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</si>
  <si>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</si>
  <si>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</si>
  <si>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</si>
  <si>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</si>
  <si>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</si>
  <si>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</si>
  <si>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</si>
  <si>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</si>
  <si>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</si>
  <si>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</si>
  <si>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</si>
  <si>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</si>
  <si>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</si>
  <si>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</si>
  <si>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</si>
  <si>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</si>
  <si>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</si>
  <si>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</si>
  <si>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</si>
  <si>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</si>
  <si>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</si>
  <si>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</si>
  <si>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</si>
  <si>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</si>
  <si>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</si>
  <si>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</si>
  <si>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</si>
  <si>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</si>
  <si>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</si>
  <si>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</si>
  <si>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</si>
  <si>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</si>
  <si>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</si>
  <si>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</si>
  <si>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</si>
  <si>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</si>
  <si>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</si>
  <si>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</si>
  <si>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</si>
  <si>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</si>
  <si>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</si>
  <si>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</si>
  <si>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</si>
  <si>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</si>
  <si>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</si>
  <si>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</si>
  <si>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</si>
  <si>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</si>
  <si>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</si>
  <si>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</si>
  <si>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</si>
  <si>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</si>
  <si>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</si>
  <si>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</si>
  <si>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</si>
  <si>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</si>
  <si>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</si>
  <si>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</si>
  <si>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</si>
  <si>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</si>
  <si>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</si>
  <si>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</si>
  <si>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</si>
  <si>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</si>
  <si>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</si>
  <si>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</si>
  <si>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</si>
  <si>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</si>
  <si>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</si>
  <si>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</si>
  <si>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</si>
  <si>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</si>
  <si>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</si>
  <si>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</si>
  <si>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</si>
  <si>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</si>
  <si>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</si>
  <si>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</si>
  <si>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</si>
  <si>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</si>
  <si>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</si>
  <si>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</si>
  <si>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</si>
  <si>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</si>
  <si>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</si>
  <si>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</si>
  <si>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</si>
  <si>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</si>
  <si>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</si>
  <si>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</si>
  <si>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</si>
  <si>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</si>
  <si>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</si>
  <si>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</si>
  <si>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</si>
  <si>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</si>
  <si>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</si>
  <si>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</si>
  <si>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</si>
  <si>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</si>
  <si>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</si>
  <si>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</si>
  <si>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</si>
  <si>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</si>
  <si>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</si>
  <si>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</si>
  <si>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</si>
  <si>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</si>
  <si>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</si>
  <si>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</si>
  <si>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</si>
  <si>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</si>
  <si>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</si>
  <si>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</si>
  <si>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</si>
  <si>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</si>
  <si>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</si>
  <si>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</si>
  <si>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</si>
  <si>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</si>
  <si>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</si>
  <si>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</si>
  <si>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</si>
  <si>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</si>
  <si>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</si>
  <si>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</si>
  <si>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</si>
  <si>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hlab-mandr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</si>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</sst>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8" displayName="Lexicon" name="Lexicon" id="1">
  <autoFilter ref="$A$1:$C$18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158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93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93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93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72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72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72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93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72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72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72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72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72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72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72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93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93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61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72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93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72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72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72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72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72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72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72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72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574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93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72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72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72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574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72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72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93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72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72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72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72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72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72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72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93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72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195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195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195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62" t="s">
        <v>2319</v>
      </c>
      <c r="B1151" s="14" t="s">
        <v>24</v>
      </c>
      <c r="C1151" s="63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72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93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72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93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72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72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158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539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72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72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72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72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72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158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574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72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72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72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30" t="s">
        <v>2459</v>
      </c>
      <c r="B1221" s="14" t="s">
        <v>51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93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45" t="s">
        <v>2759</v>
      </c>
      <c r="B1371" s="14" t="s">
        <v>37</v>
      </c>
      <c r="C1371" s="46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72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32</v>
      </c>
      <c r="C1379" s="46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32</v>
      </c>
      <c r="C1380" s="32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93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28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32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51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195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32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72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51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45" t="s">
        <v>2831</v>
      </c>
      <c r="B1407" s="14" t="s">
        <v>37</v>
      </c>
      <c r="C1407" s="46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93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21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195</v>
      </c>
      <c r="C1417" s="28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72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21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32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72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24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21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32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21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30" t="s">
        <v>2899</v>
      </c>
      <c r="B1441" s="14" t="s">
        <v>24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32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18</v>
      </c>
      <c r="C1450" s="21" t="s">
        <v>2918</v>
      </c>
      <c r="D1450" s="25"/>
      <c r="E1450" s="25"/>
      <c r="F1450" s="44"/>
      <c r="G1450" s="44"/>
    </row>
    <row r="1451">
      <c r="A1451" s="45" t="s">
        <v>2919</v>
      </c>
      <c r="B1451" s="14" t="s">
        <v>24</v>
      </c>
      <c r="C1451" s="46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37</v>
      </c>
      <c r="C1452" s="10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28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21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24</v>
      </c>
      <c r="C1475" s="28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32</v>
      </c>
      <c r="C1476" s="64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45" t="s">
        <v>2979</v>
      </c>
      <c r="B1481" s="14" t="s">
        <v>32</v>
      </c>
      <c r="C1481" s="46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72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32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72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21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37</v>
      </c>
      <c r="C1494" s="32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72</v>
      </c>
      <c r="C1496" s="32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72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37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32</v>
      </c>
      <c r="C1513" s="28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72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72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24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72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45" t="s">
        <v>3083</v>
      </c>
      <c r="B1533" s="14" t="s">
        <v>37</v>
      </c>
      <c r="C1533" s="46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93</v>
      </c>
      <c r="C1534" s="10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21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24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8" t="s">
        <v>3113</v>
      </c>
      <c r="B1548" s="9" t="s">
        <v>21</v>
      </c>
      <c r="C1548" s="10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24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72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93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28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21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72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37</v>
      </c>
      <c r="C1563" s="28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72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37</v>
      </c>
      <c r="C1566" s="32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21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48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72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32" t="s">
        <v>3166</v>
      </c>
      <c r="D1574" s="25"/>
      <c r="E1574" s="25"/>
      <c r="F1574" s="44"/>
      <c r="G1574" s="44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72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7" t="s">
        <v>3185</v>
      </c>
      <c r="B1584" s="9" t="s">
        <v>21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72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21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37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21</v>
      </c>
      <c r="C1590" s="32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15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29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51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158</v>
      </c>
      <c r="C1596" s="32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72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4"/>
      <c r="G1599" s="44"/>
    </row>
    <row r="1600">
      <c r="A1600" s="65" t="s">
        <v>3217</v>
      </c>
      <c r="B1600" s="9" t="s">
        <v>24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72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21</v>
      </c>
      <c r="C1605" s="28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37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32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24</v>
      </c>
      <c r="C1609" s="28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195</v>
      </c>
      <c r="C1621" s="28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195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21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24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32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72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195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195</v>
      </c>
      <c r="C1637" s="28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195</v>
      </c>
      <c r="C1639" s="15" t="s">
        <v>3296</v>
      </c>
      <c r="D1639" s="25"/>
      <c r="E1639" s="25"/>
      <c r="F1639" s="44"/>
      <c r="G1639" s="44"/>
    </row>
    <row r="1640">
      <c r="A1640" s="8" t="s">
        <v>3297</v>
      </c>
      <c r="B1640" s="9" t="s">
        <v>37</v>
      </c>
      <c r="C1640" s="10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93</v>
      </c>
      <c r="C1641" s="28" t="s">
        <v>3300</v>
      </c>
      <c r="D1641" s="25"/>
      <c r="E1641" s="25"/>
      <c r="F1641" s="44"/>
      <c r="G1641" s="44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72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93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15</v>
      </c>
      <c r="C1651" s="15" t="s">
        <v>3320</v>
      </c>
      <c r="D1651" s="25"/>
      <c r="E1651" s="25"/>
      <c r="F1651" s="44"/>
      <c r="G1651" s="44"/>
    </row>
    <row r="1652">
      <c r="A1652" s="8" t="s">
        <v>3321</v>
      </c>
      <c r="B1652" s="9" t="s">
        <v>24</v>
      </c>
      <c r="C1652" s="10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15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28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72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24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4"/>
      <c r="G1672" s="44"/>
    </row>
    <row r="1673">
      <c r="A1673" s="45" t="s">
        <v>3363</v>
      </c>
      <c r="B1673" s="14" t="s">
        <v>37</v>
      </c>
      <c r="C1673" s="46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7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15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29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93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72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29</v>
      </c>
      <c r="C1688" s="32" t="s">
        <v>3394</v>
      </c>
      <c r="D1688" s="25"/>
      <c r="E1688" s="25"/>
      <c r="F1688" s="44"/>
      <c r="G1688" s="44"/>
    </row>
    <row r="1689">
      <c r="A1689" s="45" t="s">
        <v>3395</v>
      </c>
      <c r="B1689" s="14" t="s">
        <v>72</v>
      </c>
      <c r="C1689" s="46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32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21</v>
      </c>
      <c r="C1691" s="28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18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24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24</v>
      </c>
      <c r="C1702" s="10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37</v>
      </c>
      <c r="C1703" s="46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21</v>
      </c>
      <c r="C1704" s="32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72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93</v>
      </c>
      <c r="C1712" s="32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29</v>
      </c>
      <c r="C1716" s="32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21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37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48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66" t="s">
        <v>3469</v>
      </c>
      <c r="B1726" s="9" t="s">
        <v>48</v>
      </c>
      <c r="C1726" s="54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574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72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72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32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24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72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8" t="s">
        <v>3561</v>
      </c>
      <c r="B1772" s="9" t="s">
        <v>24</v>
      </c>
      <c r="C1772" s="10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24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72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21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72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15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21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72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574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93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61" t="s">
        <v>3645</v>
      </c>
      <c r="B1814" s="9" t="s">
        <v>93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32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574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8" t="s">
        <v>3657</v>
      </c>
      <c r="B1820" s="9" t="s">
        <v>37</v>
      </c>
      <c r="C1820" s="10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24</v>
      </c>
      <c r="C1821" s="46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32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21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37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72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574</v>
      </c>
      <c r="C1830" s="32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37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72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195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195</v>
      </c>
      <c r="C1850" s="32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195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72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15" t="s">
        <v>3736</v>
      </c>
      <c r="D1859" s="25"/>
      <c r="E1859" s="25"/>
      <c r="F1859" s="44"/>
      <c r="G1859" s="44"/>
    </row>
    <row r="1860">
      <c r="A1860" s="27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29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28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37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51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24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21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574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72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37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72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67" t="s">
        <v>3793</v>
      </c>
      <c r="B1888" s="68" t="s">
        <v>32</v>
      </c>
      <c r="C1888" s="69" t="s">
        <v>3794</v>
      </c>
      <c r="D1888" s="44"/>
      <c r="E1888" s="44"/>
      <c r="F1888" s="44"/>
      <c r="G1888" s="44"/>
    </row>
    <row r="1889">
      <c r="A1889" s="29"/>
      <c r="B1889" s="44"/>
      <c r="C1889" s="29"/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70"/>
      <c r="B1914" s="44"/>
      <c r="C1914" s="70"/>
      <c r="D1914" s="44"/>
      <c r="E1914" s="44"/>
      <c r="F1914" s="44"/>
      <c r="G1914" s="44"/>
    </row>
    <row r="1915">
      <c r="A1915" s="70"/>
      <c r="B1915" s="44"/>
      <c r="C1915" s="70"/>
      <c r="D1915" s="44"/>
      <c r="E1915" s="44"/>
      <c r="F1915" s="44"/>
      <c r="G1915" s="44"/>
    </row>
    <row r="1916">
      <c r="A1916" s="70"/>
      <c r="B1916" s="44"/>
      <c r="C1916" s="70"/>
      <c r="D1916" s="44"/>
      <c r="E1916" s="44"/>
      <c r="F1916" s="44"/>
      <c r="G1916" s="44"/>
    </row>
    <row r="1917">
      <c r="A1917" s="70"/>
      <c r="B1917" s="44"/>
      <c r="C1917" s="70"/>
      <c r="D1917" s="44"/>
      <c r="E1917" s="44"/>
      <c r="F1917" s="44"/>
      <c r="G1917" s="44"/>
    </row>
    <row r="1918">
      <c r="A1918" s="70"/>
      <c r="B1918" s="44"/>
      <c r="C1918" s="70"/>
      <c r="D1918" s="44"/>
      <c r="E1918" s="44"/>
      <c r="F1918" s="44"/>
      <c r="G1918" s="44"/>
    </row>
    <row r="1919">
      <c r="A1919" s="70"/>
      <c r="B1919" s="44"/>
      <c r="C1919" s="70"/>
      <c r="D1919" s="44"/>
      <c r="E1919" s="44"/>
      <c r="F1919" s="44"/>
      <c r="G1919" s="44"/>
    </row>
    <row r="1920">
      <c r="A1920" s="70"/>
      <c r="B1920" s="44"/>
      <c r="C1920" s="70"/>
      <c r="D1920" s="44"/>
      <c r="E1920" s="44"/>
      <c r="F1920" s="44"/>
      <c r="G1920" s="44"/>
    </row>
    <row r="1921">
      <c r="A1921" s="70"/>
      <c r="B1921" s="44"/>
      <c r="C1921" s="70"/>
      <c r="D1921" s="44"/>
      <c r="E1921" s="44"/>
      <c r="F1921" s="44"/>
      <c r="G1921" s="44"/>
    </row>
    <row r="1922">
      <c r="A1922" s="70"/>
      <c r="B1922" s="44"/>
      <c r="C1922" s="70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8"/>
    <dataValidation allowBlank="1" showDropDown="1" sqref="A2:A18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3795</v>
      </c>
      <c r="C1" s="72" t="s">
        <v>3796</v>
      </c>
      <c r="D1" s="72" t="s">
        <v>3797</v>
      </c>
      <c r="E1" s="72" t="s">
        <v>3798</v>
      </c>
      <c r="F1" s="72" t="s">
        <v>3799</v>
      </c>
      <c r="G1" s="72" t="s">
        <v>3800</v>
      </c>
      <c r="H1" s="72" t="s">
        <v>3801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3802</v>
      </c>
      <c r="C2" s="72" t="s">
        <v>3803</v>
      </c>
      <c r="D2" s="74" t="s">
        <v>3804</v>
      </c>
      <c r="E2" s="72" t="s">
        <v>3805</v>
      </c>
      <c r="F2" s="72" t="s">
        <v>3806</v>
      </c>
      <c r="G2" s="75" t="s">
        <v>3807</v>
      </c>
      <c r="H2" s="72" t="s">
        <v>3801</v>
      </c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3808</v>
      </c>
      <c r="C3" s="72" t="s">
        <v>3809</v>
      </c>
      <c r="D3" s="72" t="s">
        <v>3810</v>
      </c>
      <c r="E3" s="72" t="s">
        <v>3811</v>
      </c>
      <c r="F3" s="72" t="s">
        <v>3812</v>
      </c>
      <c r="G3" s="72" t="s">
        <v>3813</v>
      </c>
      <c r="H3" s="72" t="s">
        <v>3801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3814</v>
      </c>
      <c r="B4" s="72" t="s">
        <v>3815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3816</v>
      </c>
      <c r="B5" s="72" t="s">
        <v>3817</v>
      </c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3818</v>
      </c>
      <c r="B6" s="72" t="s">
        <v>3819</v>
      </c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1" t="s">
        <v>3820</v>
      </c>
      <c r="K9" s="71" t="s">
        <v>3821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3822</v>
      </c>
      <c r="B10" s="77" t="s">
        <v>3823</v>
      </c>
      <c r="C10" s="77" t="s">
        <v>3824</v>
      </c>
      <c r="D10" s="77" t="s">
        <v>3825</v>
      </c>
      <c r="G10" s="76" t="s">
        <v>3826</v>
      </c>
      <c r="H10" s="77" t="s">
        <v>3823</v>
      </c>
      <c r="I10" s="77" t="s">
        <v>3824</v>
      </c>
      <c r="J10" s="77" t="s">
        <v>3825</v>
      </c>
      <c r="K10" s="76" t="s">
        <v>3822</v>
      </c>
      <c r="L10" s="76" t="s">
        <v>3827</v>
      </c>
      <c r="M10" s="77" t="s">
        <v>3828</v>
      </c>
      <c r="N10" s="76" t="s">
        <v>3826</v>
      </c>
      <c r="O10" s="76" t="s">
        <v>3827</v>
      </c>
      <c r="P10" s="77" t="s">
        <v>3828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D11" s="78" t="s">
        <v>3829</v>
      </c>
      <c r="E11" s="78" t="s">
        <v>3830</v>
      </c>
      <c r="F11" s="79" t="s">
        <v>3828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3831</v>
      </c>
      <c r="B12" s="80" t="s">
        <v>573</v>
      </c>
      <c r="C12" s="80" t="s">
        <v>3777</v>
      </c>
      <c r="D12" s="72" t="s">
        <v>1167</v>
      </c>
      <c r="E12" s="80" t="s">
        <v>1290</v>
      </c>
      <c r="F12" s="80" t="s">
        <v>3635</v>
      </c>
      <c r="G12" s="77" t="s">
        <v>3831</v>
      </c>
      <c r="H12" s="80" t="s">
        <v>3473</v>
      </c>
      <c r="I12" s="80" t="s">
        <v>3655</v>
      </c>
      <c r="J12" s="72" t="s">
        <v>3653</v>
      </c>
      <c r="K12" s="77" t="s">
        <v>3831</v>
      </c>
      <c r="L12" s="80" t="s">
        <v>3832</v>
      </c>
      <c r="M12" s="80" t="s">
        <v>3833</v>
      </c>
      <c r="N12" s="77" t="s">
        <v>3831</v>
      </c>
      <c r="O12" s="80" t="s">
        <v>3689</v>
      </c>
      <c r="P12" s="80" t="s">
        <v>3834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3835</v>
      </c>
      <c r="B13" s="80" t="s">
        <v>2133</v>
      </c>
      <c r="C13" s="80" t="s">
        <v>3701</v>
      </c>
      <c r="D13" s="72" t="s">
        <v>3836</v>
      </c>
      <c r="E13" s="80" t="s">
        <v>3837</v>
      </c>
      <c r="F13" s="80" t="s">
        <v>3635</v>
      </c>
      <c r="G13" s="77" t="s">
        <v>3835</v>
      </c>
      <c r="H13" s="80" t="s">
        <v>2423</v>
      </c>
      <c r="I13" s="80" t="s">
        <v>3665</v>
      </c>
      <c r="J13" s="72" t="s">
        <v>3661</v>
      </c>
      <c r="K13" s="77" t="s">
        <v>3835</v>
      </c>
      <c r="L13" s="80" t="s">
        <v>3838</v>
      </c>
      <c r="N13" s="77" t="s">
        <v>3835</v>
      </c>
      <c r="O13" s="80" t="s">
        <v>3839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7" t="s">
        <v>3840</v>
      </c>
      <c r="B14" s="80" t="s">
        <v>2113</v>
      </c>
      <c r="C14" s="80" t="s">
        <v>3677</v>
      </c>
      <c r="D14" s="72" t="s">
        <v>3841</v>
      </c>
      <c r="E14" s="80" t="s">
        <v>1203</v>
      </c>
      <c r="F14" s="80" t="s">
        <v>3635</v>
      </c>
      <c r="G14" s="77" t="s">
        <v>3840</v>
      </c>
      <c r="H14" s="80" t="s">
        <v>2491</v>
      </c>
      <c r="I14" s="80" t="s">
        <v>3842</v>
      </c>
      <c r="J14" s="72" t="s">
        <v>3661</v>
      </c>
      <c r="K14" s="77" t="s">
        <v>3840</v>
      </c>
      <c r="L14" s="80" t="s">
        <v>3843</v>
      </c>
      <c r="N14" s="77" t="s">
        <v>3840</v>
      </c>
      <c r="O14" s="80" t="s">
        <v>3844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7" t="s">
        <v>3845</v>
      </c>
      <c r="B15" s="80" t="s">
        <v>2155</v>
      </c>
      <c r="C15" s="80" t="s">
        <v>3846</v>
      </c>
      <c r="D15" s="72" t="s">
        <v>3847</v>
      </c>
      <c r="E15" s="80" t="s">
        <v>1201</v>
      </c>
      <c r="F15" s="80" t="s">
        <v>3637</v>
      </c>
      <c r="G15" s="77" t="s">
        <v>3845</v>
      </c>
      <c r="H15" s="80" t="s">
        <v>2421</v>
      </c>
      <c r="I15" s="80" t="s">
        <v>3667</v>
      </c>
      <c r="J15" s="72" t="s">
        <v>3663</v>
      </c>
      <c r="K15" s="77" t="s">
        <v>3845</v>
      </c>
      <c r="L15" s="80" t="s">
        <v>3683</v>
      </c>
      <c r="N15" s="77" t="s">
        <v>3845</v>
      </c>
      <c r="O15" s="80" t="s">
        <v>3685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3848</v>
      </c>
      <c r="L17" s="81"/>
      <c r="M17" s="76" t="s">
        <v>3849</v>
      </c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6" t="s">
        <v>3850</v>
      </c>
      <c r="B18" s="77" t="s">
        <v>3822</v>
      </c>
      <c r="D18" s="77" t="s">
        <v>3826</v>
      </c>
      <c r="F18" s="81"/>
      <c r="G18" s="76" t="s">
        <v>3851</v>
      </c>
      <c r="H18" s="77" t="s">
        <v>3852</v>
      </c>
      <c r="J18" s="77" t="s">
        <v>3853</v>
      </c>
      <c r="L18" s="81"/>
      <c r="M18" s="76" t="s">
        <v>3854</v>
      </c>
      <c r="N18" s="77" t="s">
        <v>3822</v>
      </c>
      <c r="P18" s="77" t="s">
        <v>3826</v>
      </c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B19" s="78" t="s">
        <v>3855</v>
      </c>
      <c r="C19" s="78" t="s">
        <v>3856</v>
      </c>
      <c r="D19" s="78" t="s">
        <v>3855</v>
      </c>
      <c r="E19" s="78" t="s">
        <v>3856</v>
      </c>
      <c r="F19" s="81"/>
      <c r="H19" s="78" t="s">
        <v>3855</v>
      </c>
      <c r="I19" s="78" t="s">
        <v>3856</v>
      </c>
      <c r="J19" s="78" t="s">
        <v>3855</v>
      </c>
      <c r="K19" s="78" t="s">
        <v>3856</v>
      </c>
      <c r="L19" s="81"/>
      <c r="N19" s="78" t="s">
        <v>3855</v>
      </c>
      <c r="O19" s="78" t="s">
        <v>3856</v>
      </c>
      <c r="P19" s="78" t="s">
        <v>3855</v>
      </c>
      <c r="Q19" s="78" t="s">
        <v>3856</v>
      </c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3831</v>
      </c>
      <c r="B20" s="80" t="s">
        <v>938</v>
      </c>
      <c r="C20" s="80" t="s">
        <v>3857</v>
      </c>
      <c r="D20" s="80" t="s">
        <v>3858</v>
      </c>
      <c r="E20" s="80" t="s">
        <v>3859</v>
      </c>
      <c r="F20" s="81"/>
      <c r="G20" s="77" t="s">
        <v>3831</v>
      </c>
      <c r="H20" s="80" t="s">
        <v>498</v>
      </c>
      <c r="I20" s="80" t="s">
        <v>3860</v>
      </c>
      <c r="J20" s="80" t="s">
        <v>3861</v>
      </c>
      <c r="K20" s="80" t="s">
        <v>3862</v>
      </c>
      <c r="L20" s="81"/>
      <c r="M20" s="77" t="s">
        <v>3831</v>
      </c>
      <c r="N20" s="80" t="s">
        <v>2257</v>
      </c>
      <c r="O20" s="80" t="s">
        <v>3863</v>
      </c>
      <c r="P20" s="80" t="s">
        <v>3864</v>
      </c>
      <c r="Q20" s="80" t="s">
        <v>3865</v>
      </c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7" t="s">
        <v>3835</v>
      </c>
      <c r="B21" s="80" t="s">
        <v>3866</v>
      </c>
      <c r="C21" s="80" t="s">
        <v>3867</v>
      </c>
      <c r="F21" s="81"/>
      <c r="G21" s="77" t="s">
        <v>3835</v>
      </c>
      <c r="H21" s="80" t="s">
        <v>3868</v>
      </c>
      <c r="I21" s="80" t="s">
        <v>3869</v>
      </c>
      <c r="L21" s="81"/>
      <c r="M21" s="77" t="s">
        <v>3835</v>
      </c>
      <c r="N21" s="80" t="s">
        <v>3870</v>
      </c>
      <c r="O21" s="80" t="s">
        <v>3871</v>
      </c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3840</v>
      </c>
      <c r="B22" s="80" t="s">
        <v>3872</v>
      </c>
      <c r="C22" s="80" t="s">
        <v>3873</v>
      </c>
      <c r="D22" s="80" t="s">
        <v>3874</v>
      </c>
      <c r="E22" s="80" t="s">
        <v>3875</v>
      </c>
      <c r="F22" s="81"/>
      <c r="G22" s="77" t="s">
        <v>3840</v>
      </c>
      <c r="I22" s="80" t="s">
        <v>3876</v>
      </c>
      <c r="J22" s="80" t="s">
        <v>3877</v>
      </c>
      <c r="K22" s="80" t="s">
        <v>3878</v>
      </c>
      <c r="L22" s="81"/>
      <c r="M22" s="77" t="s">
        <v>3840</v>
      </c>
      <c r="N22" s="80" t="s">
        <v>2257</v>
      </c>
      <c r="O22" s="80" t="s">
        <v>3863</v>
      </c>
      <c r="P22" s="80" t="s">
        <v>3879</v>
      </c>
      <c r="Q22" s="80" t="s">
        <v>3880</v>
      </c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7" t="s">
        <v>3845</v>
      </c>
      <c r="B23" s="80" t="s">
        <v>3881</v>
      </c>
      <c r="C23" s="80" t="s">
        <v>3882</v>
      </c>
      <c r="D23" s="80" t="s">
        <v>3883</v>
      </c>
      <c r="E23" s="80" t="s">
        <v>3884</v>
      </c>
      <c r="F23" s="81"/>
      <c r="G23" s="77" t="s">
        <v>3845</v>
      </c>
      <c r="I23" s="80" t="s">
        <v>3885</v>
      </c>
      <c r="J23" s="80" t="s">
        <v>498</v>
      </c>
      <c r="K23" s="80" t="s">
        <v>3886</v>
      </c>
      <c r="L23" s="81"/>
      <c r="M23" s="77" t="s">
        <v>3845</v>
      </c>
      <c r="N23" s="80" t="s">
        <v>3887</v>
      </c>
      <c r="O23" s="80" t="s">
        <v>3888</v>
      </c>
      <c r="P23" s="80" t="s">
        <v>3889</v>
      </c>
      <c r="Q23" s="80" t="s">
        <v>3890</v>
      </c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3891</v>
      </c>
      <c r="B25" s="77" t="s">
        <v>3822</v>
      </c>
      <c r="D25" s="77" t="s">
        <v>3826</v>
      </c>
      <c r="F25" s="81"/>
      <c r="G25" s="76" t="s">
        <v>3892</v>
      </c>
      <c r="H25" s="77" t="s">
        <v>3852</v>
      </c>
      <c r="J25" s="77" t="s">
        <v>3853</v>
      </c>
      <c r="L25" s="81"/>
      <c r="M25" s="76" t="s">
        <v>3893</v>
      </c>
      <c r="N25" s="77" t="s">
        <v>3852</v>
      </c>
      <c r="P25" s="77"/>
      <c r="Q25" s="77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8" t="s">
        <v>3855</v>
      </c>
      <c r="C26" s="78" t="s">
        <v>3856</v>
      </c>
      <c r="D26" s="78" t="s">
        <v>3855</v>
      </c>
      <c r="E26" s="78" t="s">
        <v>3856</v>
      </c>
      <c r="F26" s="81"/>
      <c r="H26" s="78" t="s">
        <v>3855</v>
      </c>
      <c r="I26" s="78" t="s">
        <v>3856</v>
      </c>
      <c r="J26" s="78" t="s">
        <v>3855</v>
      </c>
      <c r="K26" s="78" t="s">
        <v>3856</v>
      </c>
      <c r="L26" s="81"/>
      <c r="N26" s="78" t="s">
        <v>3855</v>
      </c>
      <c r="O26" s="78" t="s">
        <v>3856</v>
      </c>
      <c r="P26" s="78"/>
      <c r="Q26" s="78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3831</v>
      </c>
      <c r="B27" s="80" t="s">
        <v>1753</v>
      </c>
      <c r="C27" s="80" t="s">
        <v>3894</v>
      </c>
      <c r="D27" s="80" t="s">
        <v>3895</v>
      </c>
      <c r="E27" s="80" t="s">
        <v>3896</v>
      </c>
      <c r="F27" s="81"/>
      <c r="G27" s="77" t="s">
        <v>3831</v>
      </c>
      <c r="H27" s="80" t="s">
        <v>1051</v>
      </c>
      <c r="I27" s="80" t="s">
        <v>3897</v>
      </c>
      <c r="J27" s="80" t="s">
        <v>3898</v>
      </c>
      <c r="K27" s="80" t="s">
        <v>3899</v>
      </c>
      <c r="L27" s="81"/>
      <c r="M27" s="77" t="s">
        <v>3831</v>
      </c>
      <c r="N27" s="80" t="s">
        <v>3183</v>
      </c>
      <c r="O27" s="80" t="s">
        <v>3900</v>
      </c>
      <c r="P27" s="82"/>
      <c r="Q27" s="82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3835</v>
      </c>
      <c r="C28" s="80" t="s">
        <v>3901</v>
      </c>
      <c r="F28" s="81"/>
      <c r="G28" s="77" t="s">
        <v>3835</v>
      </c>
      <c r="H28" s="80" t="s">
        <v>3902</v>
      </c>
      <c r="I28" s="80" t="s">
        <v>3903</v>
      </c>
      <c r="L28" s="81"/>
      <c r="M28" s="77" t="s">
        <v>3835</v>
      </c>
      <c r="P28" s="82"/>
      <c r="Q28" s="82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7" t="s">
        <v>3840</v>
      </c>
      <c r="C29" s="80" t="s">
        <v>3904</v>
      </c>
      <c r="D29" s="80" t="s">
        <v>3905</v>
      </c>
      <c r="E29" s="80" t="s">
        <v>3906</v>
      </c>
      <c r="F29" s="81"/>
      <c r="G29" s="77" t="s">
        <v>3840</v>
      </c>
      <c r="I29" s="80" t="s">
        <v>3907</v>
      </c>
      <c r="J29" s="80" t="s">
        <v>3908</v>
      </c>
      <c r="K29" s="80" t="s">
        <v>3909</v>
      </c>
      <c r="L29" s="81"/>
      <c r="M29" s="77" t="s">
        <v>3840</v>
      </c>
      <c r="N29" s="80" t="s">
        <v>3910</v>
      </c>
      <c r="O29" s="80" t="s">
        <v>3911</v>
      </c>
      <c r="P29" s="82"/>
      <c r="Q29" s="82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7" t="s">
        <v>3845</v>
      </c>
      <c r="B30" s="80" t="s">
        <v>3912</v>
      </c>
      <c r="C30" s="80" t="s">
        <v>3913</v>
      </c>
      <c r="D30" s="80" t="s">
        <v>3914</v>
      </c>
      <c r="E30" s="80" t="s">
        <v>3915</v>
      </c>
      <c r="F30" s="81"/>
      <c r="G30" s="77" t="s">
        <v>3845</v>
      </c>
      <c r="I30" s="80" t="s">
        <v>3916</v>
      </c>
      <c r="J30" s="80" t="s">
        <v>1051</v>
      </c>
      <c r="K30" s="80" t="s">
        <v>3917</v>
      </c>
      <c r="L30" s="81"/>
      <c r="M30" s="77" t="s">
        <v>3845</v>
      </c>
      <c r="N30" s="80" t="s">
        <v>3918</v>
      </c>
      <c r="O30" s="80" t="s">
        <v>3919</v>
      </c>
      <c r="P30" s="82"/>
      <c r="Q30" s="82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1"/>
      <c r="B31" s="81"/>
      <c r="C31" s="81"/>
      <c r="D31" s="81"/>
      <c r="E31" s="81"/>
      <c r="F31" s="81"/>
      <c r="G31" s="73"/>
      <c r="H31" s="73"/>
      <c r="I31" s="73"/>
      <c r="J31" s="73"/>
      <c r="K31" s="73"/>
      <c r="L31" s="81"/>
      <c r="M31" s="81"/>
      <c r="N31" s="81"/>
      <c r="O31" s="81"/>
      <c r="P31" s="81"/>
      <c r="Q31" s="81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7" t="s">
        <v>3920</v>
      </c>
      <c r="B32" s="77" t="s">
        <v>3822</v>
      </c>
      <c r="D32" s="77" t="s">
        <v>3826</v>
      </c>
      <c r="F32" s="81"/>
      <c r="G32" s="76" t="s">
        <v>3921</v>
      </c>
      <c r="H32" s="77" t="s">
        <v>3852</v>
      </c>
      <c r="J32" s="77" t="s">
        <v>3853</v>
      </c>
      <c r="L32" s="81"/>
      <c r="M32" s="83" t="s">
        <v>3922</v>
      </c>
      <c r="N32" s="84" t="s">
        <v>3822</v>
      </c>
      <c r="P32" s="84" t="s">
        <v>3826</v>
      </c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78" t="s">
        <v>3855</v>
      </c>
      <c r="C33" s="78" t="s">
        <v>3856</v>
      </c>
      <c r="D33" s="78" t="s">
        <v>3855</v>
      </c>
      <c r="E33" s="78" t="s">
        <v>3856</v>
      </c>
      <c r="F33" s="81"/>
      <c r="H33" s="78" t="s">
        <v>3855</v>
      </c>
      <c r="I33" s="78" t="s">
        <v>3856</v>
      </c>
      <c r="J33" s="78" t="s">
        <v>3855</v>
      </c>
      <c r="K33" s="78" t="s">
        <v>3856</v>
      </c>
      <c r="L33" s="81"/>
      <c r="N33" s="85" t="s">
        <v>3855</v>
      </c>
      <c r="O33" s="85" t="s">
        <v>3856</v>
      </c>
      <c r="P33" s="85" t="s">
        <v>3855</v>
      </c>
      <c r="Q33" s="85" t="s">
        <v>3856</v>
      </c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7" t="s">
        <v>3831</v>
      </c>
      <c r="B34" s="80" t="s">
        <v>2007</v>
      </c>
      <c r="C34" s="80" t="s">
        <v>3923</v>
      </c>
      <c r="D34" s="80" t="s">
        <v>3924</v>
      </c>
      <c r="E34" s="80" t="s">
        <v>3925</v>
      </c>
      <c r="F34" s="81"/>
      <c r="G34" s="77" t="s">
        <v>3831</v>
      </c>
      <c r="H34" s="80" t="s">
        <v>2127</v>
      </c>
      <c r="I34" s="80" t="s">
        <v>3926</v>
      </c>
      <c r="J34" s="80" t="s">
        <v>3927</v>
      </c>
      <c r="K34" s="80" t="s">
        <v>3928</v>
      </c>
      <c r="L34" s="81"/>
      <c r="M34" s="84" t="s">
        <v>3831</v>
      </c>
      <c r="N34" s="72" t="s">
        <v>1797</v>
      </c>
      <c r="O34" s="72" t="s">
        <v>3929</v>
      </c>
      <c r="P34" s="72" t="s">
        <v>3930</v>
      </c>
      <c r="Q34" s="72" t="s">
        <v>3931</v>
      </c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7" t="s">
        <v>3835</v>
      </c>
      <c r="B35" s="80" t="s">
        <v>3932</v>
      </c>
      <c r="F35" s="81"/>
      <c r="G35" s="77" t="s">
        <v>3835</v>
      </c>
      <c r="H35" s="80" t="s">
        <v>3933</v>
      </c>
      <c r="I35" s="80" t="s">
        <v>3934</v>
      </c>
      <c r="L35" s="81"/>
      <c r="M35" s="84" t="s">
        <v>3835</v>
      </c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7" t="s">
        <v>3840</v>
      </c>
      <c r="B36" s="80" t="s">
        <v>3935</v>
      </c>
      <c r="C36" s="80" t="s">
        <v>3936</v>
      </c>
      <c r="D36" s="80" t="s">
        <v>3937</v>
      </c>
      <c r="E36" s="80" t="s">
        <v>3938</v>
      </c>
      <c r="F36" s="81"/>
      <c r="G36" s="77" t="s">
        <v>3840</v>
      </c>
      <c r="I36" s="80" t="s">
        <v>3939</v>
      </c>
      <c r="J36" s="80" t="s">
        <v>3940</v>
      </c>
      <c r="K36" s="80" t="s">
        <v>3941</v>
      </c>
      <c r="L36" s="81"/>
      <c r="M36" s="84" t="s">
        <v>3840</v>
      </c>
      <c r="N36" s="72" t="s">
        <v>1797</v>
      </c>
      <c r="O36" s="72" t="s">
        <v>3942</v>
      </c>
      <c r="P36" s="72" t="s">
        <v>3943</v>
      </c>
      <c r="Q36" s="72" t="s">
        <v>3944</v>
      </c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7" t="s">
        <v>3845</v>
      </c>
      <c r="B37" s="80" t="s">
        <v>3945</v>
      </c>
      <c r="C37" s="80" t="s">
        <v>3946</v>
      </c>
      <c r="D37" s="80" t="s">
        <v>3947</v>
      </c>
      <c r="E37" s="80" t="s">
        <v>3948</v>
      </c>
      <c r="F37" s="81"/>
      <c r="G37" s="77" t="s">
        <v>3845</v>
      </c>
      <c r="I37" s="80" t="s">
        <v>3949</v>
      </c>
      <c r="J37" s="80" t="s">
        <v>2127</v>
      </c>
      <c r="K37" s="80" t="s">
        <v>3950</v>
      </c>
      <c r="L37" s="81"/>
      <c r="M37" s="84" t="s">
        <v>3845</v>
      </c>
      <c r="N37" s="72" t="s">
        <v>3951</v>
      </c>
      <c r="O37" s="72" t="s">
        <v>3952</v>
      </c>
      <c r="P37" s="72" t="s">
        <v>3953</v>
      </c>
      <c r="Q37" s="72" t="s">
        <v>3954</v>
      </c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1"/>
      <c r="B38" s="81"/>
      <c r="C38" s="81"/>
      <c r="D38" s="81"/>
      <c r="E38" s="81"/>
      <c r="F38" s="81"/>
      <c r="L38" s="81"/>
      <c r="M38" s="81"/>
      <c r="N38" s="81"/>
      <c r="O38" s="81"/>
      <c r="P38" s="81"/>
      <c r="Q38" s="81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86" t="s">
        <v>3801</v>
      </c>
      <c r="B39" s="81"/>
      <c r="C39" s="81"/>
      <c r="D39" s="81"/>
      <c r="E39" s="81"/>
      <c r="F39" s="81"/>
      <c r="G39" s="76" t="s">
        <v>3955</v>
      </c>
      <c r="H39" s="77" t="s">
        <v>3822</v>
      </c>
      <c r="J39" s="77" t="s">
        <v>3826</v>
      </c>
      <c r="L39" s="81"/>
      <c r="M39" s="83" t="s">
        <v>3956</v>
      </c>
      <c r="N39" s="84" t="s">
        <v>3822</v>
      </c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87" t="s">
        <v>3957</v>
      </c>
      <c r="H40" s="78" t="s">
        <v>3855</v>
      </c>
      <c r="I40" s="78" t="s">
        <v>3856</v>
      </c>
      <c r="J40" s="78" t="s">
        <v>3855</v>
      </c>
      <c r="K40" s="78" t="s">
        <v>3856</v>
      </c>
      <c r="L40" s="81"/>
      <c r="N40" s="85" t="s">
        <v>3855</v>
      </c>
      <c r="O40" s="85" t="s">
        <v>3856</v>
      </c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88" t="s">
        <v>3958</v>
      </c>
      <c r="G41" s="77" t="s">
        <v>3831</v>
      </c>
      <c r="H41" s="80" t="s">
        <v>2001</v>
      </c>
      <c r="I41" s="80" t="s">
        <v>3959</v>
      </c>
      <c r="J41" s="80" t="s">
        <v>3960</v>
      </c>
      <c r="K41" s="80" t="s">
        <v>3961</v>
      </c>
      <c r="L41" s="73"/>
      <c r="M41" s="84" t="s">
        <v>3831</v>
      </c>
      <c r="N41" s="80" t="s">
        <v>3425</v>
      </c>
      <c r="O41" s="80" t="s">
        <v>3962</v>
      </c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7" t="s">
        <v>3835</v>
      </c>
      <c r="L42" s="73"/>
      <c r="M42" s="84" t="s">
        <v>3835</v>
      </c>
      <c r="O42" s="80" t="s">
        <v>3963</v>
      </c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F43" s="73"/>
      <c r="G43" s="77" t="s">
        <v>3840</v>
      </c>
      <c r="H43" s="80" t="s">
        <v>3964</v>
      </c>
      <c r="I43" s="80" t="s">
        <v>3965</v>
      </c>
      <c r="J43" s="80" t="s">
        <v>3966</v>
      </c>
      <c r="K43" s="80" t="s">
        <v>3967</v>
      </c>
      <c r="L43" s="73"/>
      <c r="M43" s="84" t="s">
        <v>3840</v>
      </c>
      <c r="O43" s="80" t="s">
        <v>3968</v>
      </c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F44" s="73"/>
      <c r="G44" s="77" t="s">
        <v>3845</v>
      </c>
      <c r="H44" s="80" t="s">
        <v>3969</v>
      </c>
      <c r="I44" s="80" t="s">
        <v>3970</v>
      </c>
      <c r="J44" s="80" t="s">
        <v>2001</v>
      </c>
      <c r="K44" s="80" t="s">
        <v>3971</v>
      </c>
      <c r="L44" s="73"/>
      <c r="M44" s="84" t="s">
        <v>3845</v>
      </c>
      <c r="N44" s="80" t="s">
        <v>3972</v>
      </c>
      <c r="O44" s="80" t="s">
        <v>3973</v>
      </c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F45" s="73"/>
      <c r="G45" s="81"/>
      <c r="H45" s="81"/>
      <c r="I45" s="81"/>
      <c r="J45" s="81"/>
      <c r="K45" s="81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F46" s="73"/>
      <c r="G46" s="76" t="s">
        <v>3974</v>
      </c>
      <c r="H46" s="77" t="s">
        <v>3822</v>
      </c>
      <c r="J46" s="77" t="s">
        <v>3826</v>
      </c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F47" s="73"/>
      <c r="H47" s="78" t="s">
        <v>3855</v>
      </c>
      <c r="I47" s="78" t="s">
        <v>3856</v>
      </c>
      <c r="J47" s="78" t="s">
        <v>3855</v>
      </c>
      <c r="K47" s="78" t="s">
        <v>3856</v>
      </c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F48" s="73"/>
      <c r="G48" s="77" t="s">
        <v>3831</v>
      </c>
      <c r="H48" s="80" t="s">
        <v>3239</v>
      </c>
      <c r="I48" s="80" t="s">
        <v>3975</v>
      </c>
      <c r="J48" s="80" t="s">
        <v>3976</v>
      </c>
      <c r="K48" s="80" t="s">
        <v>3977</v>
      </c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F49" s="73"/>
      <c r="G49" s="77" t="s">
        <v>3835</v>
      </c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F50" s="73"/>
      <c r="G50" s="77" t="s">
        <v>3840</v>
      </c>
      <c r="H50" s="80" t="s">
        <v>3978</v>
      </c>
      <c r="I50" s="80" t="s">
        <v>3979</v>
      </c>
      <c r="J50" s="80" t="s">
        <v>3980</v>
      </c>
      <c r="K50" s="80" t="s">
        <v>3981</v>
      </c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7" t="s">
        <v>3845</v>
      </c>
      <c r="H51" s="80" t="s">
        <v>3982</v>
      </c>
      <c r="I51" s="80" t="s">
        <v>3983</v>
      </c>
      <c r="J51" s="80" t="s">
        <v>3984</v>
      </c>
      <c r="K51" s="80" t="s">
        <v>3985</v>
      </c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E1" s="72"/>
      <c r="F1" s="72"/>
      <c r="G1" s="72"/>
      <c r="H1" s="72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3816</v>
      </c>
      <c r="B2" s="72" t="s">
        <v>3817</v>
      </c>
      <c r="E2" s="72"/>
      <c r="F2" s="72"/>
      <c r="G2" s="72"/>
      <c r="H2" s="72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3818</v>
      </c>
      <c r="B3" s="72" t="s">
        <v>3986</v>
      </c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3987</v>
      </c>
      <c r="J5" s="73"/>
      <c r="K5" s="73"/>
      <c r="L5" s="73"/>
      <c r="M5" s="73"/>
      <c r="N5" s="89"/>
      <c r="O5" s="89"/>
      <c r="P5" s="89"/>
      <c r="Q5" s="89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0"/>
      <c r="B6" s="71" t="s">
        <v>3988</v>
      </c>
      <c r="C6" s="71" t="s">
        <v>3989</v>
      </c>
      <c r="J6" s="73"/>
      <c r="K6" s="73"/>
      <c r="L6" s="73"/>
      <c r="M6" s="73"/>
      <c r="N6" s="89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3990</v>
      </c>
      <c r="B7" s="80" t="s">
        <v>184</v>
      </c>
      <c r="C7" s="72" t="s">
        <v>3991</v>
      </c>
      <c r="J7" s="73"/>
      <c r="K7" s="73"/>
      <c r="L7" s="73"/>
      <c r="M7" s="73"/>
      <c r="N7" s="72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2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6" t="s">
        <v>3992</v>
      </c>
      <c r="E9" s="80"/>
      <c r="F9" s="76" t="s">
        <v>3993</v>
      </c>
      <c r="K9" s="73"/>
      <c r="L9" s="73"/>
      <c r="M9" s="72"/>
      <c r="N9" s="72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3994</v>
      </c>
      <c r="B10" s="77" t="s">
        <v>3995</v>
      </c>
      <c r="D10" s="77" t="s">
        <v>3989</v>
      </c>
      <c r="E10" s="80"/>
      <c r="F10" s="76" t="s">
        <v>3996</v>
      </c>
      <c r="H10" s="77" t="s">
        <v>4</v>
      </c>
      <c r="J10" s="77" t="s">
        <v>3989</v>
      </c>
      <c r="K10" s="89"/>
      <c r="L10" s="89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7" t="s">
        <v>3997</v>
      </c>
      <c r="B11" s="91" t="s">
        <v>3998</v>
      </c>
      <c r="C11" s="80" t="s">
        <v>3999</v>
      </c>
      <c r="D11" s="80" t="s">
        <v>4000</v>
      </c>
      <c r="E11" s="73"/>
      <c r="F11" s="77" t="s">
        <v>3823</v>
      </c>
      <c r="H11" s="91" t="s">
        <v>3998</v>
      </c>
      <c r="I11" s="80" t="s">
        <v>4001</v>
      </c>
      <c r="J11" s="80" t="s">
        <v>4002</v>
      </c>
      <c r="K11" s="89"/>
      <c r="L11" s="89"/>
      <c r="M11" s="92"/>
      <c r="N11" s="92"/>
      <c r="O11" s="92"/>
      <c r="P11" s="92"/>
      <c r="Q11" s="92"/>
      <c r="R11" s="92"/>
      <c r="S11" s="92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4003</v>
      </c>
      <c r="C12" s="80" t="s">
        <v>4004</v>
      </c>
      <c r="D12" s="80" t="s">
        <v>4005</v>
      </c>
      <c r="E12" s="81"/>
      <c r="F12" s="77" t="s">
        <v>3824</v>
      </c>
      <c r="I12" s="80" t="s">
        <v>4006</v>
      </c>
      <c r="J12" s="80" t="s">
        <v>4007</v>
      </c>
      <c r="K12" s="89"/>
      <c r="L12" s="89"/>
      <c r="M12" s="92"/>
      <c r="N12" s="92"/>
      <c r="O12" s="92"/>
      <c r="P12" s="92"/>
      <c r="Q12" s="92"/>
      <c r="R12" s="92"/>
      <c r="S12" s="92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4008</v>
      </c>
      <c r="C13" s="80" t="s">
        <v>4009</v>
      </c>
      <c r="D13" s="80" t="s">
        <v>4010</v>
      </c>
      <c r="E13" s="86"/>
      <c r="F13" s="77" t="s">
        <v>3825</v>
      </c>
      <c r="G13" s="80" t="s">
        <v>3848</v>
      </c>
      <c r="I13" s="80" t="s">
        <v>4011</v>
      </c>
      <c r="J13" s="80" t="s">
        <v>4012</v>
      </c>
      <c r="K13" s="89"/>
      <c r="L13" s="89"/>
      <c r="M13" s="92"/>
      <c r="N13" s="92"/>
      <c r="O13" s="92"/>
      <c r="P13" s="92"/>
      <c r="Q13" s="92"/>
      <c r="R13" s="92"/>
      <c r="S13" s="92"/>
      <c r="T13" s="73"/>
      <c r="U13" s="73"/>
      <c r="V13" s="73"/>
      <c r="W13" s="73"/>
      <c r="X13" s="73"/>
      <c r="Y13" s="73"/>
      <c r="Z13" s="73"/>
    </row>
    <row r="14" ht="18.75" customHeight="1">
      <c r="A14" s="71" t="s">
        <v>4013</v>
      </c>
      <c r="C14" s="72" t="s">
        <v>3999</v>
      </c>
      <c r="D14" s="80" t="s">
        <v>4014</v>
      </c>
      <c r="E14" s="86"/>
      <c r="G14" s="80" t="s">
        <v>4015</v>
      </c>
      <c r="I14" s="80" t="s">
        <v>4016</v>
      </c>
      <c r="J14" s="80" t="s">
        <v>4017</v>
      </c>
      <c r="K14" s="89"/>
      <c r="L14" s="89"/>
      <c r="M14" s="92"/>
      <c r="N14" s="92"/>
      <c r="O14" s="92"/>
      <c r="P14" s="92"/>
      <c r="Q14" s="92"/>
      <c r="R14" s="92"/>
      <c r="S14" s="92"/>
      <c r="T14" s="73"/>
      <c r="U14" s="73"/>
      <c r="V14" s="73"/>
      <c r="W14" s="73"/>
      <c r="X14" s="73"/>
      <c r="Y14" s="73"/>
      <c r="Z14" s="73"/>
    </row>
    <row r="15" ht="18.75" customHeight="1">
      <c r="A15" s="86"/>
      <c r="B15" s="86"/>
      <c r="C15" s="86"/>
      <c r="D15" s="86"/>
      <c r="E15" s="86"/>
      <c r="F15" s="73"/>
      <c r="G15" s="73"/>
      <c r="H15" s="73"/>
      <c r="I15" s="73"/>
      <c r="J15" s="73"/>
      <c r="K15" s="89"/>
      <c r="L15" s="89"/>
      <c r="M15" s="92"/>
      <c r="N15" s="92"/>
      <c r="O15" s="92"/>
      <c r="P15" s="92"/>
      <c r="Q15" s="92"/>
      <c r="R15" s="92"/>
      <c r="S15" s="92"/>
      <c r="T15" s="73"/>
      <c r="U15" s="73"/>
      <c r="V15" s="73"/>
      <c r="W15" s="73"/>
      <c r="X15" s="73"/>
      <c r="Y15" s="73"/>
      <c r="Z15" s="73"/>
    </row>
    <row r="16" ht="18.75" customHeight="1">
      <c r="A16" s="76" t="s">
        <v>4018</v>
      </c>
      <c r="E16" s="86"/>
      <c r="F16" s="76" t="s">
        <v>4019</v>
      </c>
      <c r="J16" s="73"/>
      <c r="K16" s="92"/>
      <c r="L16" s="92"/>
      <c r="M16" s="92"/>
      <c r="N16" s="92"/>
      <c r="O16" s="92"/>
      <c r="P16" s="92"/>
      <c r="Q16" s="92"/>
      <c r="R16" s="92"/>
      <c r="S16" s="92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4020</v>
      </c>
      <c r="B17" s="77" t="s">
        <v>3995</v>
      </c>
      <c r="D17" s="77" t="s">
        <v>3989</v>
      </c>
      <c r="E17" s="86"/>
      <c r="F17" s="76" t="s">
        <v>4021</v>
      </c>
      <c r="G17" s="77" t="s">
        <v>4</v>
      </c>
      <c r="I17" s="77" t="s">
        <v>3989</v>
      </c>
      <c r="J17" s="73"/>
      <c r="K17" s="92"/>
      <c r="L17" s="92"/>
      <c r="M17" s="92"/>
      <c r="N17" s="92"/>
      <c r="O17" s="92"/>
      <c r="P17" s="92"/>
      <c r="Q17" s="92"/>
      <c r="R17" s="92"/>
      <c r="S17" s="92"/>
      <c r="T17" s="73"/>
      <c r="U17" s="73"/>
      <c r="V17" s="73"/>
      <c r="W17" s="73"/>
      <c r="X17" s="73"/>
      <c r="Y17" s="73"/>
      <c r="Z17" s="73"/>
    </row>
    <row r="18" ht="18.75" customHeight="1">
      <c r="A18" s="77" t="s">
        <v>3814</v>
      </c>
      <c r="B18" s="91" t="s">
        <v>3998</v>
      </c>
      <c r="C18" s="80" t="s">
        <v>4022</v>
      </c>
      <c r="D18" s="80" t="s">
        <v>4023</v>
      </c>
      <c r="E18" s="86"/>
      <c r="F18" s="77" t="s">
        <v>4024</v>
      </c>
      <c r="G18" s="91" t="s">
        <v>3998</v>
      </c>
      <c r="H18" s="80" t="s">
        <v>4025</v>
      </c>
      <c r="I18" s="80" t="s">
        <v>4026</v>
      </c>
      <c r="J18" s="73"/>
      <c r="K18" s="92"/>
      <c r="L18" s="92"/>
      <c r="M18" s="92"/>
      <c r="N18" s="92"/>
      <c r="O18" s="92"/>
      <c r="P18" s="92"/>
      <c r="Q18" s="92"/>
      <c r="R18" s="92"/>
      <c r="S18" s="92"/>
      <c r="T18" s="73"/>
      <c r="U18" s="73"/>
      <c r="V18" s="73"/>
      <c r="W18" s="73"/>
      <c r="X18" s="73"/>
      <c r="Y18" s="73"/>
      <c r="Z18" s="73"/>
    </row>
    <row r="19" ht="18.75" customHeight="1">
      <c r="A19" s="77" t="s">
        <v>3818</v>
      </c>
      <c r="D19" s="80" t="s">
        <v>2219</v>
      </c>
      <c r="E19" s="86"/>
      <c r="F19" s="77" t="s">
        <v>4027</v>
      </c>
      <c r="H19" s="80" t="s">
        <v>4028</v>
      </c>
      <c r="I19" s="80" t="s">
        <v>4029</v>
      </c>
      <c r="J19" s="73"/>
      <c r="K19" s="92"/>
      <c r="L19" s="92"/>
      <c r="M19" s="92"/>
      <c r="N19" s="92"/>
      <c r="O19" s="92"/>
      <c r="P19" s="92"/>
      <c r="Q19" s="92"/>
      <c r="R19" s="92"/>
      <c r="S19" s="92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3816</v>
      </c>
      <c r="C20" s="80" t="s">
        <v>1483</v>
      </c>
      <c r="D20" s="80" t="s">
        <v>4030</v>
      </c>
      <c r="E20" s="86"/>
      <c r="F20" s="86"/>
      <c r="G20" s="89"/>
      <c r="H20" s="80"/>
      <c r="I20" s="80"/>
      <c r="J20" s="73"/>
      <c r="K20" s="92"/>
      <c r="L20" s="92"/>
      <c r="M20" s="92"/>
      <c r="N20" s="92"/>
      <c r="O20" s="92"/>
      <c r="P20" s="92"/>
      <c r="Q20" s="92"/>
      <c r="R20" s="92"/>
      <c r="S20" s="92"/>
      <c r="T20" s="73"/>
      <c r="U20" s="73"/>
      <c r="V20" s="73"/>
      <c r="W20" s="73"/>
      <c r="X20" s="73"/>
      <c r="Y20" s="73"/>
      <c r="Z20" s="73"/>
    </row>
    <row r="21" ht="18.75" customHeight="1">
      <c r="A21" s="76" t="s">
        <v>3994</v>
      </c>
      <c r="B21" s="77" t="s">
        <v>3995</v>
      </c>
      <c r="D21" s="77" t="s">
        <v>3989</v>
      </c>
      <c r="E21" s="86"/>
      <c r="F21" s="73"/>
      <c r="G21" s="73"/>
      <c r="H21" s="73"/>
      <c r="I21" s="73"/>
      <c r="J21" s="73"/>
      <c r="K21" s="92"/>
      <c r="L21" s="92"/>
      <c r="M21" s="92"/>
      <c r="N21" s="92"/>
      <c r="O21" s="92"/>
      <c r="P21" s="92"/>
      <c r="Q21" s="92"/>
      <c r="R21" s="92"/>
      <c r="S21" s="92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4031</v>
      </c>
      <c r="B22" s="93" t="s">
        <v>3998</v>
      </c>
      <c r="C22" s="80" t="s">
        <v>4009</v>
      </c>
      <c r="D22" s="80" t="s">
        <v>4032</v>
      </c>
      <c r="J22" s="73"/>
      <c r="K22" s="92"/>
      <c r="L22" s="92"/>
      <c r="M22" s="92"/>
      <c r="N22" s="92"/>
      <c r="O22" s="92"/>
      <c r="P22" s="92"/>
      <c r="Q22" s="92"/>
      <c r="R22" s="92"/>
      <c r="S22" s="92"/>
      <c r="T22" s="73"/>
      <c r="U22" s="73"/>
      <c r="V22" s="73"/>
      <c r="W22" s="73"/>
      <c r="X22" s="73"/>
      <c r="Y22" s="73"/>
      <c r="Z22" s="73"/>
    </row>
    <row r="23" ht="18.75" customHeight="1">
      <c r="J23" s="73"/>
      <c r="K23" s="92"/>
      <c r="L23" s="92"/>
      <c r="M23" s="92"/>
      <c r="N23" s="92"/>
      <c r="O23" s="92"/>
      <c r="P23" s="92"/>
      <c r="Q23" s="92"/>
      <c r="R23" s="92"/>
      <c r="S23" s="92"/>
      <c r="T23" s="73"/>
      <c r="U23" s="73"/>
      <c r="V23" s="73"/>
      <c r="W23" s="73"/>
      <c r="X23" s="73"/>
      <c r="Y23" s="73"/>
      <c r="Z23" s="73"/>
    </row>
    <row r="24" ht="18.75" customHeight="1">
      <c r="A24" s="76" t="s">
        <v>4033</v>
      </c>
      <c r="E24" s="86"/>
      <c r="F24" s="71" t="s">
        <v>4034</v>
      </c>
      <c r="J24" s="73"/>
      <c r="K24" s="92"/>
      <c r="L24" s="92"/>
      <c r="M24" s="92"/>
      <c r="N24" s="92"/>
      <c r="O24" s="92"/>
      <c r="P24" s="92"/>
      <c r="Q24" s="92"/>
      <c r="R24" s="92"/>
      <c r="S24" s="92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4021</v>
      </c>
      <c r="B25" s="77" t="s">
        <v>4</v>
      </c>
      <c r="D25" s="77" t="s">
        <v>3989</v>
      </c>
      <c r="E25" s="86"/>
      <c r="F25" s="71" t="s">
        <v>4035</v>
      </c>
      <c r="G25" s="77" t="s">
        <v>4</v>
      </c>
      <c r="H25" s="71" t="s">
        <v>3989</v>
      </c>
      <c r="J25" s="73"/>
      <c r="K25" s="92"/>
      <c r="L25" s="92"/>
      <c r="M25" s="92"/>
      <c r="N25" s="92"/>
      <c r="O25" s="92"/>
      <c r="P25" s="92"/>
      <c r="Q25" s="92"/>
      <c r="R25" s="92"/>
      <c r="S25" s="92"/>
      <c r="T25" s="73"/>
      <c r="U25" s="73"/>
      <c r="V25" s="73"/>
      <c r="W25" s="73"/>
      <c r="X25" s="73"/>
      <c r="Y25" s="73"/>
      <c r="Z25" s="73"/>
    </row>
    <row r="26" ht="18.75" customHeight="1">
      <c r="A26" s="77" t="s">
        <v>4036</v>
      </c>
      <c r="B26" s="91" t="s">
        <v>3998</v>
      </c>
      <c r="C26" s="80" t="s">
        <v>4037</v>
      </c>
      <c r="D26" s="80" t="s">
        <v>4038</v>
      </c>
      <c r="E26" s="86"/>
      <c r="F26" s="71" t="s">
        <v>3990</v>
      </c>
      <c r="G26" s="80" t="s">
        <v>4039</v>
      </c>
      <c r="H26" s="72" t="s">
        <v>4040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14</v>
      </c>
      <c r="C27" s="80" t="s">
        <v>4041</v>
      </c>
      <c r="D27" s="80" t="s">
        <v>4042</v>
      </c>
      <c r="E27" s="86"/>
      <c r="F27" s="71" t="s">
        <v>3993</v>
      </c>
      <c r="G27" s="80" t="s">
        <v>4043</v>
      </c>
      <c r="H27" s="72" t="s">
        <v>4044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4027</v>
      </c>
      <c r="C28" s="80" t="s">
        <v>4045</v>
      </c>
      <c r="D28" s="80" t="s">
        <v>4029</v>
      </c>
      <c r="E28" s="73"/>
      <c r="F28" s="71" t="s">
        <v>3992</v>
      </c>
      <c r="G28" s="80" t="s">
        <v>4046</v>
      </c>
      <c r="H28" s="72" t="s">
        <v>4047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4048</v>
      </c>
      <c r="F1" s="72"/>
      <c r="G1" s="71" t="s">
        <v>4049</v>
      </c>
      <c r="K1" s="89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4050</v>
      </c>
      <c r="C2" s="71" t="s">
        <v>4</v>
      </c>
      <c r="E2" s="71" t="s">
        <v>3989</v>
      </c>
      <c r="F2" s="72"/>
      <c r="G2" s="71" t="s">
        <v>4050</v>
      </c>
      <c r="H2" s="71" t="s">
        <v>4</v>
      </c>
      <c r="J2" s="71" t="s">
        <v>3989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4051</v>
      </c>
      <c r="C3" s="72" t="s">
        <v>4052</v>
      </c>
      <c r="E3" s="72" t="s">
        <v>2659</v>
      </c>
      <c r="F3" s="72"/>
      <c r="G3" s="71" t="s">
        <v>4051</v>
      </c>
      <c r="H3" s="72" t="s">
        <v>4052</v>
      </c>
      <c r="J3" s="72" t="s">
        <v>4053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4054</v>
      </c>
      <c r="B4" s="71" t="s">
        <v>3855</v>
      </c>
      <c r="C4" s="91" t="s">
        <v>3998</v>
      </c>
      <c r="D4" s="72" t="s">
        <v>4001</v>
      </c>
      <c r="E4" s="72" t="s">
        <v>4055</v>
      </c>
      <c r="F4" s="72"/>
      <c r="G4" s="71" t="s">
        <v>4054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B5" s="71" t="s">
        <v>3856</v>
      </c>
      <c r="D5" s="72" t="s">
        <v>4036</v>
      </c>
      <c r="E5" s="72" t="s">
        <v>4056</v>
      </c>
      <c r="F5" s="72"/>
      <c r="G5" s="71" t="s">
        <v>4057</v>
      </c>
      <c r="H5" s="91" t="s">
        <v>3998</v>
      </c>
      <c r="I5" s="72" t="s">
        <v>4058</v>
      </c>
      <c r="J5" s="72" t="s">
        <v>4059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4057</v>
      </c>
      <c r="B6" s="71" t="s">
        <v>3855</v>
      </c>
      <c r="D6" s="72" t="s">
        <v>4058</v>
      </c>
      <c r="E6" s="72" t="s">
        <v>4060</v>
      </c>
      <c r="F6" s="72"/>
      <c r="G6" s="71" t="s">
        <v>4061</v>
      </c>
      <c r="I6" s="72" t="s">
        <v>4062</v>
      </c>
      <c r="J6" s="72" t="s">
        <v>4063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B7" s="71" t="s">
        <v>3856</v>
      </c>
      <c r="D7" s="72" t="s">
        <v>4064</v>
      </c>
      <c r="E7" s="72" t="s">
        <v>4065</v>
      </c>
      <c r="F7" s="72"/>
      <c r="G7" s="71" t="s">
        <v>93</v>
      </c>
      <c r="I7" s="72" t="s">
        <v>4036</v>
      </c>
      <c r="J7" s="72" t="s">
        <v>4066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4061</v>
      </c>
      <c r="B8" s="71" t="s">
        <v>3855</v>
      </c>
      <c r="D8" s="72" t="s">
        <v>4062</v>
      </c>
      <c r="E8" s="72" t="s">
        <v>4067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71" t="s">
        <v>4068</v>
      </c>
      <c r="D9" s="72" t="s">
        <v>4069</v>
      </c>
      <c r="E9" s="72" t="s">
        <v>3465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71" t="s">
        <v>3856</v>
      </c>
      <c r="D10" s="72" t="s">
        <v>4070</v>
      </c>
      <c r="E10" s="72" t="s">
        <v>4071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71" t="s">
        <v>4072</v>
      </c>
      <c r="D11" s="72" t="s">
        <v>4073</v>
      </c>
      <c r="E11" s="72" t="s">
        <v>4074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93</v>
      </c>
      <c r="D12" s="72" t="s">
        <v>4075</v>
      </c>
      <c r="E12" s="72" t="s">
        <v>4076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1" t="s">
        <v>4077</v>
      </c>
      <c r="D13" s="72" t="s">
        <v>4078</v>
      </c>
      <c r="E13" s="72" t="s">
        <v>4079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4080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4081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1" t="s">
        <v>4050</v>
      </c>
      <c r="B17" s="71" t="s">
        <v>4</v>
      </c>
      <c r="D17" s="71" t="s">
        <v>3989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4051</v>
      </c>
      <c r="B18" s="72" t="s">
        <v>4052</v>
      </c>
      <c r="D18" s="72" t="s">
        <v>3085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4054</v>
      </c>
      <c r="B19" s="91" t="s">
        <v>3998</v>
      </c>
      <c r="C19" s="72" t="s">
        <v>4001</v>
      </c>
      <c r="D19" s="72" t="s">
        <v>4082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24</v>
      </c>
      <c r="C20" s="72" t="s">
        <v>4078</v>
      </c>
      <c r="D20" s="72" t="s">
        <v>4083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4084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1" t="s">
        <v>4050</v>
      </c>
      <c r="B23" s="71" t="s">
        <v>4</v>
      </c>
      <c r="D23" s="71" t="s">
        <v>3989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4051</v>
      </c>
      <c r="B24" s="72" t="s">
        <v>4052</v>
      </c>
      <c r="D24" s="72" t="s">
        <v>4085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4054</v>
      </c>
      <c r="D25" s="72" t="s">
        <v>4085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1" t="s">
        <v>24</v>
      </c>
      <c r="B26" s="91" t="s">
        <v>3998</v>
      </c>
      <c r="C26" s="72" t="s">
        <v>4078</v>
      </c>
      <c r="D26" s="72" t="s">
        <v>4086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1" t="s">
        <v>4087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1" t="s">
        <v>4050</v>
      </c>
      <c r="B29" s="71" t="s">
        <v>4</v>
      </c>
      <c r="D29" s="71" t="s">
        <v>3989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1" t="s">
        <v>4051</v>
      </c>
      <c r="B30" s="72" t="s">
        <v>4052</v>
      </c>
      <c r="D30" s="72" t="s">
        <v>4088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1" t="s">
        <v>4054</v>
      </c>
      <c r="D31" s="72" t="s">
        <v>4088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1" t="s">
        <v>24</v>
      </c>
      <c r="B32" s="91" t="s">
        <v>3998</v>
      </c>
      <c r="C32" s="72" t="s">
        <v>4078</v>
      </c>
      <c r="D32" s="72" t="s">
        <v>4089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4090</v>
      </c>
      <c r="F1" s="72"/>
      <c r="G1" s="71" t="s">
        <v>4091</v>
      </c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4035</v>
      </c>
      <c r="B2" s="71" t="s">
        <v>3550</v>
      </c>
      <c r="F2" s="72"/>
      <c r="G2" s="71" t="s">
        <v>4092</v>
      </c>
      <c r="H2" s="71" t="s">
        <v>3989</v>
      </c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71" t="s">
        <v>4093</v>
      </c>
      <c r="D3" s="71" t="s">
        <v>4094</v>
      </c>
      <c r="F3" s="89"/>
      <c r="H3" s="94" t="s">
        <v>4095</v>
      </c>
      <c r="J3" s="94" t="s">
        <v>4096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4097</v>
      </c>
      <c r="B4" s="72" t="s">
        <v>4098</v>
      </c>
      <c r="D4" s="72" t="s">
        <v>4099</v>
      </c>
      <c r="F4" s="89"/>
      <c r="G4" s="71" t="s">
        <v>4100</v>
      </c>
      <c r="H4" s="72" t="s">
        <v>4101</v>
      </c>
      <c r="J4" s="95" t="s">
        <v>4102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4103</v>
      </c>
      <c r="B5" s="72" t="s">
        <v>4104</v>
      </c>
      <c r="D5" s="72" t="s">
        <v>4105</v>
      </c>
      <c r="F5" s="89"/>
      <c r="G5" s="71" t="s">
        <v>4106</v>
      </c>
      <c r="H5" s="72" t="s">
        <v>4107</v>
      </c>
      <c r="J5" s="96" t="s">
        <v>4108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4109</v>
      </c>
      <c r="B6" s="72" t="s">
        <v>4110</v>
      </c>
      <c r="D6" s="72" t="s">
        <v>4111</v>
      </c>
      <c r="F6" s="89"/>
      <c r="G6" s="71" t="s">
        <v>4112</v>
      </c>
      <c r="H6" s="72" t="s">
        <v>4113</v>
      </c>
      <c r="J6" s="72" t="s">
        <v>4114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1" t="s">
        <v>4115</v>
      </c>
      <c r="B7" s="72" t="s">
        <v>4116</v>
      </c>
      <c r="D7" s="72" t="s">
        <v>4117</v>
      </c>
      <c r="F7" s="89"/>
      <c r="G7" s="89"/>
      <c r="H7" s="89"/>
      <c r="I7" s="89"/>
      <c r="J7" s="89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4118</v>
      </c>
      <c r="B8" s="72" t="s">
        <v>4119</v>
      </c>
      <c r="D8" s="72" t="s">
        <v>4120</v>
      </c>
      <c r="F8" s="89"/>
      <c r="G8" s="71" t="s">
        <v>4121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1" t="s">
        <v>4122</v>
      </c>
      <c r="B9" s="72" t="s">
        <v>4123</v>
      </c>
      <c r="D9" s="72" t="s">
        <v>4124</v>
      </c>
      <c r="F9" s="89"/>
      <c r="G9" s="90"/>
      <c r="H9" s="71" t="s">
        <v>4125</v>
      </c>
      <c r="I9" s="71" t="s">
        <v>3989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1" t="s">
        <v>4126</v>
      </c>
      <c r="B10" s="72" t="s">
        <v>4127</v>
      </c>
      <c r="D10" s="72" t="s">
        <v>4128</v>
      </c>
      <c r="F10" s="89"/>
      <c r="G10" s="71" t="s">
        <v>2102</v>
      </c>
      <c r="H10" s="80" t="s">
        <v>4129</v>
      </c>
      <c r="I10" s="72" t="s">
        <v>4130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1" t="s">
        <v>4131</v>
      </c>
      <c r="B11" s="72" t="s">
        <v>4132</v>
      </c>
      <c r="D11" s="72" t="s">
        <v>4133</v>
      </c>
      <c r="F11" s="89"/>
      <c r="G11" s="71" t="s">
        <v>4134</v>
      </c>
      <c r="I11" s="72" t="s">
        <v>4135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4136</v>
      </c>
      <c r="B12" s="72" t="s">
        <v>4137</v>
      </c>
      <c r="D12" s="72" t="s">
        <v>4138</v>
      </c>
      <c r="F12" s="89"/>
      <c r="G12" s="71" t="s">
        <v>4139</v>
      </c>
      <c r="I12" s="72" t="s">
        <v>4140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89"/>
      <c r="G13" s="89"/>
      <c r="H13" s="89"/>
      <c r="I13" s="89"/>
      <c r="J13" s="89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1" t="s">
        <v>4141</v>
      </c>
      <c r="D14" s="89"/>
      <c r="E14" s="89"/>
      <c r="F14" s="89"/>
      <c r="G14" s="89"/>
      <c r="H14" s="89"/>
      <c r="I14" s="89"/>
      <c r="J14" s="89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4050</v>
      </c>
      <c r="B15" s="71" t="s">
        <v>3989</v>
      </c>
      <c r="D15" s="89"/>
      <c r="F15" s="89"/>
      <c r="G15" s="89"/>
      <c r="H15" s="89"/>
      <c r="I15" s="89"/>
      <c r="J15" s="89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3831</v>
      </c>
      <c r="B16" s="72" t="s">
        <v>4142</v>
      </c>
      <c r="D16" s="72"/>
      <c r="F16" s="72"/>
      <c r="G16" s="72"/>
      <c r="H16" s="72"/>
      <c r="I16" s="72"/>
      <c r="J16" s="89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4143</v>
      </c>
      <c r="D17" s="72"/>
      <c r="F17" s="89"/>
      <c r="G17" s="89"/>
      <c r="H17" s="89"/>
      <c r="I17" s="89"/>
      <c r="J17" s="89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3835</v>
      </c>
      <c r="B18" s="72" t="s">
        <v>4144</v>
      </c>
      <c r="D18" s="72"/>
      <c r="F18" s="89"/>
      <c r="G18" s="89"/>
      <c r="H18" s="89"/>
      <c r="I18" s="89"/>
      <c r="J18" s="89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4145</v>
      </c>
      <c r="D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3840</v>
      </c>
      <c r="B20" s="72" t="s">
        <v>4146</v>
      </c>
      <c r="D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4147</v>
      </c>
      <c r="D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3845</v>
      </c>
      <c r="B22" s="72" t="s">
        <v>4148</v>
      </c>
      <c r="D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4149</v>
      </c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4150</v>
      </c>
      <c r="F25" s="71" t="s">
        <v>4151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19" t="s">
        <v>4152</v>
      </c>
      <c r="F26" s="19" t="s">
        <v>4153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4154</v>
      </c>
      <c r="F27" s="19" t="s">
        <v>4155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4156</v>
      </c>
      <c r="F28" s="19" t="s">
        <v>4157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4158</v>
      </c>
      <c r="F29" s="19" t="s">
        <v>4159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2" t="s">
        <v>4160</v>
      </c>
      <c r="F30" s="12" t="s">
        <v>4161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4162</v>
      </c>
      <c r="F31" s="12" t="s">
        <v>4163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4164</v>
      </c>
      <c r="F32" s="12" t="s">
        <v>4165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4166</v>
      </c>
      <c r="F33" s="12" t="s">
        <v>4167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9" t="s">
        <v>4168</v>
      </c>
      <c r="F34" s="19" t="s">
        <v>4169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4170</v>
      </c>
      <c r="F35" s="19" t="s">
        <v>4171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4172</v>
      </c>
      <c r="F36" s="19" t="s">
        <v>4173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4174</v>
      </c>
      <c r="F37" s="19" t="s">
        <v>4175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4176</v>
      </c>
      <c r="F38" s="19" t="s">
        <v>4177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4178</v>
      </c>
      <c r="F39" s="19" t="s">
        <v>4179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2" t="s">
        <v>4180</v>
      </c>
      <c r="F40" s="12" t="s">
        <v>4181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4182</v>
      </c>
      <c r="F41" s="12" t="s">
        <v>4183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4184</v>
      </c>
      <c r="F42" s="19" t="s">
        <v>4185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4186</v>
      </c>
      <c r="F43" s="12" t="s">
        <v>4187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9" t="s">
        <v>4188</v>
      </c>
      <c r="F44" s="19" t="s">
        <v>4189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4190</v>
      </c>
      <c r="F45" s="19" t="s">
        <v>4191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4192</v>
      </c>
      <c r="F46" s="12" t="s">
        <v>4193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4194</v>
      </c>
      <c r="F47" s="12" t="s">
        <v>4195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4196</v>
      </c>
      <c r="F48" s="12" t="s">
        <v>4197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4198</v>
      </c>
      <c r="F49" s="12" t="s">
        <v>4199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4200</v>
      </c>
      <c r="F50" s="12" t="s">
        <v>4201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4202</v>
      </c>
      <c r="F51" s="19" t="s">
        <v>4203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2" t="s">
        <v>4204</v>
      </c>
      <c r="F52" s="12" t="s">
        <v>4205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4206</v>
      </c>
      <c r="F53" s="12" t="s">
        <v>4207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9" t="s">
        <v>4208</v>
      </c>
      <c r="F54" s="19" t="s">
        <v>4209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F1" s="72"/>
      <c r="G1" s="72"/>
      <c r="H1" s="72"/>
      <c r="I1" s="72"/>
      <c r="J1" s="72"/>
      <c r="K1" s="72"/>
      <c r="L1" s="72"/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3816</v>
      </c>
      <c r="B2" s="72" t="s">
        <v>3817</v>
      </c>
      <c r="F2" s="72"/>
      <c r="G2" s="72"/>
      <c r="H2" s="72"/>
      <c r="I2" s="72"/>
      <c r="J2" s="72"/>
      <c r="K2" s="72"/>
      <c r="L2" s="72"/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3818</v>
      </c>
      <c r="B3" s="72" t="s">
        <v>3986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4210</v>
      </c>
      <c r="F5" s="71" t="s">
        <v>4211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4212</v>
      </c>
      <c r="B6" s="71" t="s">
        <v>4213</v>
      </c>
      <c r="C6" s="71" t="s">
        <v>3989</v>
      </c>
      <c r="F6" s="71" t="s">
        <v>4212</v>
      </c>
      <c r="G6" s="71" t="s">
        <v>4213</v>
      </c>
      <c r="H6" s="71" t="s">
        <v>3989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4036</v>
      </c>
      <c r="B7" s="72" t="s">
        <v>4214</v>
      </c>
      <c r="C7" s="72" t="s">
        <v>4215</v>
      </c>
      <c r="F7" s="72" t="s">
        <v>14</v>
      </c>
      <c r="G7" s="72" t="s">
        <v>4216</v>
      </c>
      <c r="H7" s="72" t="s">
        <v>4217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4218</v>
      </c>
      <c r="B8" s="72" t="s">
        <v>4219</v>
      </c>
      <c r="C8" s="72" t="s">
        <v>4220</v>
      </c>
      <c r="F8" s="72" t="s">
        <v>28</v>
      </c>
      <c r="G8" s="72" t="s">
        <v>4221</v>
      </c>
      <c r="H8" s="72" t="s">
        <v>4222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4223</v>
      </c>
      <c r="B9" s="72" t="s">
        <v>4224</v>
      </c>
      <c r="C9" s="72" t="s">
        <v>4225</v>
      </c>
      <c r="F9" s="72" t="s">
        <v>4226</v>
      </c>
      <c r="G9" s="72" t="s">
        <v>4227</v>
      </c>
      <c r="H9" s="72" t="s">
        <v>4228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4006</v>
      </c>
      <c r="B10" s="72" t="s">
        <v>4229</v>
      </c>
      <c r="C10" s="72" t="s">
        <v>4230</v>
      </c>
      <c r="F10" s="72" t="s">
        <v>4231</v>
      </c>
      <c r="G10" s="72" t="s">
        <v>4232</v>
      </c>
      <c r="H10" s="72" t="s">
        <v>4233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1465</v>
      </c>
      <c r="B11" s="72" t="s">
        <v>4234</v>
      </c>
      <c r="C11" s="72" t="s">
        <v>4235</v>
      </c>
      <c r="F11" s="72" t="s">
        <v>4236</v>
      </c>
      <c r="G11" s="72" t="s">
        <v>4237</v>
      </c>
      <c r="H11" s="72" t="s">
        <v>4238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4239</v>
      </c>
      <c r="B12" s="72" t="s">
        <v>4240</v>
      </c>
      <c r="C12" s="72" t="s">
        <v>4241</v>
      </c>
      <c r="F12" s="72" t="s">
        <v>2373</v>
      </c>
      <c r="G12" s="72" t="s">
        <v>4242</v>
      </c>
      <c r="H12" s="72" t="s">
        <v>4243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4244</v>
      </c>
      <c r="B13" s="72" t="s">
        <v>4245</v>
      </c>
      <c r="C13" s="72" t="s">
        <v>4246</v>
      </c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4247</v>
      </c>
      <c r="B14" s="72" t="s">
        <v>4248</v>
      </c>
      <c r="C14" s="72" t="s">
        <v>4249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4250</v>
      </c>
      <c r="B15" s="72" t="s">
        <v>4251</v>
      </c>
      <c r="C15" s="72" t="s">
        <v>4252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4253</v>
      </c>
      <c r="B16" s="72" t="s">
        <v>4254</v>
      </c>
      <c r="C16" s="72" t="s">
        <v>4255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4256</v>
      </c>
      <c r="B17" s="72" t="s">
        <v>4257</v>
      </c>
      <c r="C17" s="72" t="s">
        <v>4258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4259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4212</v>
      </c>
      <c r="B20" s="71" t="s">
        <v>4213</v>
      </c>
      <c r="C20" s="71" t="s">
        <v>3989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4260</v>
      </c>
      <c r="B21" s="72" t="s">
        <v>4261</v>
      </c>
      <c r="C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4004</v>
      </c>
      <c r="B22" s="72" t="s">
        <v>4262</v>
      </c>
      <c r="C22" s="72" t="s">
        <v>4263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3999</v>
      </c>
      <c r="B23" s="72" t="s">
        <v>4264</v>
      </c>
      <c r="C23" s="72" t="s">
        <v>4265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4266</v>
      </c>
      <c r="B24" s="72" t="s">
        <v>4267</v>
      </c>
      <c r="C24" s="72" t="s">
        <v>4268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4270</v>
      </c>
      <c r="C25" s="72" t="s">
        <v>4271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4272</v>
      </c>
      <c r="B26" s="72" t="s">
        <v>4273</v>
      </c>
      <c r="C26" s="72" t="s">
        <v>4274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4275</v>
      </c>
      <c r="B27" s="72" t="s">
        <v>4276</v>
      </c>
      <c r="C27" s="72" t="s">
        <v>4277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4278</v>
      </c>
      <c r="B28" s="72" t="s">
        <v>4279</v>
      </c>
      <c r="C28" s="72" t="s">
        <v>4280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4281</v>
      </c>
      <c r="C29" s="72" t="s">
        <v>4282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4283</v>
      </c>
      <c r="C30" s="72" t="s">
        <v>4284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4285</v>
      </c>
      <c r="C31" s="72" t="s">
        <v>4286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4287</v>
      </c>
      <c r="C32" s="72" t="s">
        <v>4288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4289</v>
      </c>
      <c r="C33" s="97" t="s">
        <v>4290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4291</v>
      </c>
      <c r="B34" s="72" t="s">
        <v>4292</v>
      </c>
      <c r="C34" s="72" t="s">
        <v>4293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4294</v>
      </c>
      <c r="B35" s="72" t="s">
        <v>4295</v>
      </c>
      <c r="C35" s="72" t="s">
        <v>4296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4297</v>
      </c>
      <c r="B36" s="72" t="s">
        <v>4298</v>
      </c>
      <c r="C36" s="72" t="s">
        <v>4299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4300</v>
      </c>
      <c r="B37" s="72" t="s">
        <v>4301</v>
      </c>
      <c r="C37" s="72" t="s">
        <v>4302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4303</v>
      </c>
      <c r="B38" s="72" t="s">
        <v>4304</v>
      </c>
      <c r="C38" s="72" t="s">
        <v>4305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4306</v>
      </c>
      <c r="B39" s="72" t="s">
        <v>4307</v>
      </c>
      <c r="C39" s="72" t="s">
        <v>4286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4308</v>
      </c>
      <c r="B40" s="72" t="s">
        <v>4309</v>
      </c>
      <c r="C40" s="72" t="s">
        <v>4310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4311</v>
      </c>
      <c r="B41" s="72" t="s">
        <v>4312</v>
      </c>
      <c r="C41" s="72" t="s">
        <v>4313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4314</v>
      </c>
      <c r="B42" s="72" t="s">
        <v>4315</v>
      </c>
      <c r="C42" s="72" t="s">
        <v>4316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4317</v>
      </c>
      <c r="B43" s="72" t="s">
        <v>4318</v>
      </c>
      <c r="C43" s="72" t="s">
        <v>4319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4320</v>
      </c>
      <c r="B44" s="72" t="s">
        <v>4321</v>
      </c>
      <c r="C44" s="72" t="s">
        <v>4322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4323</v>
      </c>
      <c r="B45" s="72" t="s">
        <v>4324</v>
      </c>
      <c r="C45" s="72" t="s">
        <v>4325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4326</v>
      </c>
      <c r="B46" s="72" t="s">
        <v>4327</v>
      </c>
      <c r="C46" s="72" t="s">
        <v>4328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4329</v>
      </c>
      <c r="B47" s="72" t="s">
        <v>4330</v>
      </c>
      <c r="C47" s="72" t="s">
        <v>4331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4009</v>
      </c>
      <c r="B48" s="72" t="s">
        <v>4332</v>
      </c>
      <c r="C48" s="72" t="s">
        <v>4333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4334</v>
      </c>
      <c r="B49" s="72" t="s">
        <v>4335</v>
      </c>
      <c r="C49" s="72" t="s">
        <v>4336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4337</v>
      </c>
      <c r="B50" s="72" t="s">
        <v>4338</v>
      </c>
      <c r="C50" s="72" t="s">
        <v>4339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4340</v>
      </c>
      <c r="B51" s="72" t="s">
        <v>4341</v>
      </c>
      <c r="C51" s="72" t="s">
        <v>4342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4343</v>
      </c>
      <c r="B52" s="72" t="s">
        <v>4344</v>
      </c>
      <c r="C52" s="72" t="s">
        <v>4345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4346</v>
      </c>
      <c r="B53" s="72" t="s">
        <v>4347</v>
      </c>
      <c r="C53" s="72" t="s">
        <v>4348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4349</v>
      </c>
      <c r="B54" s="72" t="s">
        <v>4350</v>
      </c>
      <c r="C54" s="72" t="s">
        <v>4351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4352</v>
      </c>
      <c r="B55" s="72" t="s">
        <v>4353</v>
      </c>
      <c r="C55" s="72" t="s">
        <v>4246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4354</v>
      </c>
      <c r="B56" s="72" t="s">
        <v>4355</v>
      </c>
      <c r="C56" s="72" t="s">
        <v>4356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4357</v>
      </c>
      <c r="B57" s="72" t="s">
        <v>4358</v>
      </c>
      <c r="C57" s="72" t="s">
        <v>4359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4360</v>
      </c>
      <c r="B58" s="72" t="s">
        <v>4361</v>
      </c>
      <c r="C58" s="72" t="s">
        <v>4362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4363</v>
      </c>
      <c r="B59" s="72" t="s">
        <v>4364</v>
      </c>
      <c r="C59" s="72" t="s">
        <v>4365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4366</v>
      </c>
      <c r="B60" s="72" t="s">
        <v>4367</v>
      </c>
      <c r="C60" s="72" t="s">
        <v>4368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4369</v>
      </c>
      <c r="B61" s="72" t="s">
        <v>4370</v>
      </c>
      <c r="C61" s="72" t="s">
        <v>4371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