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Lexicon!$A$1:$C$2266</definedName>
  </definedNames>
  <calcPr/>
</workbook>
</file>

<file path=xl/sharedStrings.xml><?xml version="1.0" encoding="utf-8"?>
<sst xmlns="http://schemas.openxmlformats.org/spreadsheetml/2006/main" count="8462" uniqueCount="5650">
  <si>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</si>
  <si>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</si>
  <si>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</si>
  <si>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</si>
  <si>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</si>
  <si>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</si>
  <si>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</si>
  <si>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</si>
  <si>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</si>
  <si>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</si>
  <si>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</si>
  <si>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</si>
  <si>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</si>
  <si>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</si>
  <si>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</si>
  <si>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</si>
  <si>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</si>
  <si>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</si>
  <si>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</si>
  <si>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</si>
  <si>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</si>
  <si>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</si>
  <si>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</si>
  <si>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</si>
  <si>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</si>
  <si>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</si>
  <si>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</si>
  <si>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</si>
  <si>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</si>
  <si>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</si>
  <si>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</si>
  <si>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</si>
  <si>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</si>
  <si>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</si>
  <si>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</si>
  <si>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</si>
  <si>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</si>
  <si>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</si>
  <si>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</si>
  <si>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</si>
  <si>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</si>
  <si>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</si>
  <si>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</si>
  <si>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</si>
  <si>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</si>
  <si>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</si>
  <si>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</si>
  <si>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</si>
  <si>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</si>
  <si>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</si>
  <si>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</si>
  <si>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</si>
  <si>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</si>
  <si>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</si>
  <si>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</si>
  <si>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</si>
  <si>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</si>
  <si>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</si>
  <si>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</si>
  <si>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</si>
  <si>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</si>
  <si>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</si>
  <si>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</si>
  <si>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</si>
  <si>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</si>
  <si>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</si>
  <si>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</si>
  <si>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</si>
  <si>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</si>
  <si>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</si>
  <si>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</si>
  <si>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</si>
  <si>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</si>
  <si>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</si>
  <si>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</si>
  <si>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</si>
  <si>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</si>
  <si>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</si>
  <si>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</si>
  <si>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</si>
  <si>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</si>
  <si>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</si>
  <si>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</si>
  <si>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</si>
  <si>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</si>
  <si>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</si>
  <si>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</si>
  <si>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</si>
  <si>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</si>
  <si>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</si>
  <si>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</si>
  <si>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</si>
  <si>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</si>
  <si>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</si>
  <si>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</si>
  <si>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</si>
  <si>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</si>
  <si>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</si>
  <si>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</si>
  <si>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</si>
  <si>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</si>
  <si>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</si>
  <si>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</si>
  <si>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</si>
  <si>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</si>
  <si>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</si>
  <si>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</si>
  <si>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</si>
  <si>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</si>
  <si>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</si>
  <si>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</si>
  <si>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</si>
  <si>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</si>
  <si>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</si>
  <si>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</si>
  <si>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</si>
  <si>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</si>
  <si>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</si>
  <si>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</si>
  <si>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</si>
  <si>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</si>
  <si>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</si>
  <si>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</si>
  <si>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</si>
  <si>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</si>
  <si>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</si>
  <si>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</si>
  <si>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</si>
  <si>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</si>
  <si>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</si>
  <si>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</si>
  <si>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</si>
  <si>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</si>
  <si>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</si>
  <si>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</si>
  <si>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</si>
  <si>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</si>
  <si>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</si>
  <si>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</si>
  <si>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</si>
  <si>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</si>
  <si>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</si>
  <si>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</si>
  <si>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</si>
  <si>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</si>
  <si>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</si>
  <si>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</si>
  <si>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</si>
  <si>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</si>
  <si>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</si>
  <si>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</si>
  <si>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</si>
  <si>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</si>
  <si>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</si>
  <si>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</si>
  <si>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</si>
  <si>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</si>
  <si>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</si>
  <si>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</si>
  <si>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</si>
  <si>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</si>
  <si>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</si>
  <si>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</si>
  <si>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</si>
  <si>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</si>
  <si>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</si>
  <si>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</si>
  <si>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</si>
  <si>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</si>
  <si>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</si>
  <si>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</si>
  <si>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</si>
  <si>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</si>
  <si>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</si>
  <si>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</si>
  <si>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</si>
  <si>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</si>
  <si>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</si>
  <si>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</si>
  <si>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</si>
  <si>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</si>
  <si>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</si>
  <si>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</si>
  <si>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</si>
  <si>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</si>
  <si>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</si>
  <si>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</si>
  <si>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</si>
  <si>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</si>
  <si>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</si>
  <si>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</si>
  <si>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</si>
  <si>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</si>
  <si>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</si>
  <si>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</si>
  <si>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</si>
  <si>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</si>
  <si>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</si>
  <si>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</si>
  <si>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</si>
  <si>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</si>
  <si>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</si>
  <si>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</si>
  <si>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</si>
  <si>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</si>
  <si>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</si>
  <si>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</si>
  <si>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</si>
  <si>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</si>
  <si>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</si>
  <si>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</si>
  <si>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</si>
  <si>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</si>
  <si>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</si>
  <si>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</si>
  <si>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</si>
  <si>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</si>
  <si>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</si>
  <si>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</si>
  <si>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</si>
  <si>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</si>
  <si>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</si>
  <si>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</si>
  <si>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</si>
  <si>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</si>
  <si>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</si>
  <si>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</si>
  <si>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</si>
  <si>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</si>
  <si>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</si>
  <si>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</si>
  <si>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</si>
  <si>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</si>
  <si>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</si>
  <si>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</si>
  <si>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</si>
  <si>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</si>
  <si>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</si>
  <si>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</si>
  <si>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</si>
  <si>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</si>
  <si>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</si>
  <si>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</si>
  <si>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</si>
  <si>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</si>
  <si>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</si>
  <si>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</si>
  <si>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</si>
  <si>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</si>
  <si>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</si>
  <si>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</si>
  <si>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</si>
  <si>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</si>
  <si>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</si>
  <si>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</si>
  <si>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</si>
  <si>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</si>
  <si>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</si>
  <si>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</si>
  <si>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</si>
  <si>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</si>
  <si>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</si>
  <si>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</si>
  <si>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</si>
  <si>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</si>
  <si>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</si>
  <si>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</si>
  <si>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</si>
  <si>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</si>
  <si>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</si>
  <si>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</si>
  <si>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</si>
  <si>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</si>
  <si>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</si>
  <si>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</si>
  <si>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</si>
  <si>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</si>
  <si>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</si>
  <si>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</si>
  <si>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</si>
  <si>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</si>
  <si>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</si>
  <si>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</si>
  <si>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</si>
  <si>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</si>
  <si>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</si>
  <si>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</si>
  <si>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</si>
  <si>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</si>
  <si>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</si>
  <si>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</si>
  <si>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</si>
  <si>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</si>
  <si>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</si>
  <si>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</si>
  <si>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</si>
  <si>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</si>
  <si>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</si>
  <si>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</si>
  <si>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</si>
  <si>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</si>
  <si>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</si>
  <si>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</si>
  <si>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</si>
  <si>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</si>
  <si>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</si>
  <si>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</si>
  <si>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</si>
  <si>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</si>
  <si>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</si>
  <si>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</si>
  <si>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</si>
  <si>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</si>
  <si>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</si>
  <si>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</si>
  <si>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</si>
  <si>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</si>
  <si>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</si>
  <si>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</si>
  <si>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</si>
  <si>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</si>
  <si>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</si>
  <si>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</si>
  <si>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</si>
  <si>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</si>
  <si>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</si>
  <si>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</si>
  <si>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</si>
  <si>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</si>
  <si>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</si>
  <si>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</si>
  <si>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</si>
  <si>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</si>
  <si>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</si>
  <si>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</si>
  <si>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</si>
  <si>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</si>
  <si>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</si>
  <si>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</si>
  <si>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</si>
  <si>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</si>
  <si>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</si>
  <si>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</si>
  <si>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</si>
  <si>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</si>
  <si>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</si>
  <si>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</si>
  <si>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</si>
  <si>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</si>
  <si>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</si>
  <si>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</si>
  <si>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</si>
  <si>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</si>
  <si>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</si>
  <si>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</si>
  <si>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</si>
  <si>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</si>
  <si>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</si>
  <si>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</si>
  <si>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</si>
  <si>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</si>
  <si>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</si>
  <si>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</si>
  <si>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</si>
  <si>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</si>
  <si>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</si>
  <si>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</si>
  <si>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</si>
  <si>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</si>
  <si>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</si>
  <si>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</si>
  <si>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</si>
  <si>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</si>
  <si>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</si>
  <si>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</si>
  <si>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</si>
  <si>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</si>
  <si>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</si>
  <si>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</si>
  <si>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</si>
  <si>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</si>
  <si>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</si>
  <si>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</si>
  <si>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</si>
  <si>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</si>
  <si>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</si>
  <si>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</si>
  <si>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</si>
  <si>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</si>
  <si>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</si>
  <si>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</si>
  <si>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</si>
  <si>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</si>
  <si>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</si>
  <si>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</si>
  <si>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</si>
  <si>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</si>
  <si>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</si>
  <si>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</si>
  <si>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</si>
  <si>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</si>
  <si>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</si>
  <si>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</si>
  <si>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</si>
  <si>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</si>
  <si>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</si>
  <si>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</si>
  <si>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</si>
  <si>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</si>
  <si>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</si>
  <si>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</si>
  <si>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</si>
  <si>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</si>
  <si>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</si>
  <si>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</si>
  <si>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</si>
  <si>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</si>
  <si>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</si>
  <si>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</si>
  <si>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</si>
  <si>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</si>
  <si>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</si>
  <si>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</si>
  <si>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</si>
  <si>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</si>
  <si>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</si>
  <si>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</si>
  <si>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</si>
  <si>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</si>
  <si>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</si>
  <si>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</si>
  <si>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</si>
  <si>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</si>
  <si>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</si>
  <si>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</si>
  <si>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</si>
  <si>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</si>
  <si>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</si>
  <si>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</si>
  <si>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</si>
  <si>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</si>
  <si>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</si>
  <si>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</si>
  <si>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</si>
  <si>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</si>
  <si>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</si>
  <si>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</si>
  <si>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</si>
  <si>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</si>
  <si>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</si>
  <si>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</si>
  <si>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</si>
  <si>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</si>
  <si>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</si>
  <si>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</si>
  <si>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</si>
  <si>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</si>
  <si>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</si>
  <si>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</si>
  <si>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</si>
  <si>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</si>
  <si>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</si>
  <si>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</si>
  <si>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</si>
  <si>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</si>
  <si>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</si>
  <si>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</si>
  <si>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</si>
  <si>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</si>
  <si>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</si>
  <si>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</si>
  <si>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</si>
  <si>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</si>
  <si>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</si>
  <si>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</si>
  <si>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</si>
  <si>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</si>
  <si>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</si>
  <si>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</si>
  <si>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</si>
  <si>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</si>
  <si>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</si>
  <si>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</si>
  <si>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</si>
  <si>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</si>
  <si>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</si>
  <si>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</si>
  <si>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</si>
  <si>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</si>
  <si>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</si>
  <si>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</si>
  <si>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</si>
  <si>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</si>
  <si>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</si>
  <si>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</si>
  <si>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</si>
  <si>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</si>
  <si>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</si>
  <si>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</si>
  <si>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</si>
  <si>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</si>
  <si>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</si>
  <si>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</si>
  <si>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</si>
  <si>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</si>
  <si>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</si>
  <si>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</si>
  <si>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</si>
  <si>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</si>
  <si>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</si>
  <si>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</si>
  <si>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</si>
  <si>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</si>
  <si>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</si>
  <si>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</si>
  <si>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</si>
  <si>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</si>
  <si>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</si>
  <si>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</si>
  <si>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</si>
  <si>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</si>
  <si>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</si>
  <si>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</si>
  <si>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</si>
  <si>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</si>
  <si>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</si>
  <si>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</si>
  <si>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</si>
  <si>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</si>
  <si>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</si>
  <si>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</si>
  <si>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</si>
  <si>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</si>
  <si>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</si>
  <si>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</si>
  <si>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</si>
  <si>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</si>
  <si>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</si>
  <si>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</si>
  <si>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</si>
  <si>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</si>
  <si>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</si>
  <si>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</si>
  <si>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</si>
  <si>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</si>
  <si>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</si>
  <si>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</si>
  <si>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</si>
  <si>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</si>
  <si>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</si>
  <si>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</si>
  <si>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</si>
  <si>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</si>
  <si>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</si>
  <si>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</si>
  <si>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</si>
  <si>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</si>
  <si>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</si>
  <si>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</si>
  <si>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</si>
  <si>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</si>
  <si>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</si>
  <si>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</si>
  <si>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</si>
  <si>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</si>
  <si>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</si>
  <si>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</si>
  <si>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</si>
  <si>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</si>
  <si>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</si>
  <si>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</si>
  <si>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</si>
  <si>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</si>
  <si>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</si>
  <si>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</si>
  <si>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</si>
  <si>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</si>
  <si>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</si>
  <si>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</si>
  <si>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</si>
  <si>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</si>
  <si>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</si>
  <si>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</si>
  <si>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</si>
  <si>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</si>
  <si>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</si>
  <si>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</si>
  <si>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</si>
  <si>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</si>
  <si>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</si>
  <si>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</si>
  <si>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</si>
  <si>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</si>
  <si>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</si>
  <si>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</si>
  <si>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</si>
  <si>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</si>
  <si>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</si>
  <si>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</si>
  <si>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</si>
  <si>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</si>
  <si>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</si>
  <si>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</si>
  <si>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</si>
  <si>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</si>
  <si>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</si>
  <si>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</si>
  <si>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</si>
  <si>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</si>
  <si>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</si>
  <si>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</si>
  <si>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</si>
  <si>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</si>
  <si>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</si>
  <si>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</si>
  <si>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</si>
  <si>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</si>
  <si>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</si>
  <si>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</si>
  <si>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</si>
  <si>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</si>
  <si>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</si>
  <si>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</si>
  <si>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</si>
  <si>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</si>
  <si>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</si>
  <si>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</si>
  <si>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</si>
  <si>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</si>
  <si>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</si>
  <si>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</si>
  <si>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</si>
  <si>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</si>
  <si>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</si>
  <si>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</si>
  <si>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</si>
  <si>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</si>
  <si>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</si>
  <si>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</si>
  <si>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</si>
  <si>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</si>
  <si>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</si>
  <si>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</si>
  <si>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</si>
  <si>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</si>
  <si>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</si>
  <si>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</si>
  <si>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</si>
  <si>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</si>
  <si>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</si>
  <si>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</si>
  <si>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</si>
  <si>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</si>
  <si>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</si>
  <si>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</si>
  <si>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</si>
  <si>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</si>
  <si>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</si>
  <si>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</si>
  <si>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</si>
  <si>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</si>
  <si>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</si>
  <si>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</si>
  <si>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</si>
  <si>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</si>
  <si>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</si>
  <si>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</si>
  <si>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</si>
  <si>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</si>
  <si>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</si>
  <si>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</si>
  <si>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</si>
  <si>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</si>
  <si>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</si>
  <si>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</si>
  <si>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</si>
  <si>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</si>
  <si>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</si>
  <si>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</si>
  <si>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</si>
  <si>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</si>
  <si>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</si>
  <si>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</si>
  <si>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</si>
  <si>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</si>
  <si>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</si>
  <si>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</si>
  <si>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</si>
  <si>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</si>
  <si>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</si>
  <si>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</si>
  <si>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</si>
  <si>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</si>
  <si>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</si>
  <si>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</si>
  <si>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</si>
  <si>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</si>
  <si>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</si>
  <si>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</si>
  <si>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</si>
  <si>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</si>
  <si>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</si>
  <si>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</si>
  <si>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</si>
  <si>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</si>
  <si>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</si>
  <si>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</si>
  <si>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</si>
  <si>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</si>
  <si>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</si>
  <si>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</si>
  <si>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</si>
  <si>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</si>
  <si>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</si>
  <si>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</si>
  <si>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</si>
  <si>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</si>
  <si>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</si>
  <si>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</si>
  <si>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</si>
  <si>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</si>
  <si>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</si>
  <si>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</si>
  <si>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</si>
  <si>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</si>
  <si>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</si>
  <si>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</si>
  <si>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</si>
  <si>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</si>
  <si>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</si>
  <si>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</si>
  <si>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</si>
  <si>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</si>
  <si>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</si>
  <si>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</si>
  <si>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</si>
  <si>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</si>
  <si>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</si>
  <si>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</si>
  <si>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</si>
  <si>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</si>
  <si>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</si>
  <si>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</si>
  <si>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</si>
  <si>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</si>
  <si>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</si>
  <si>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</si>
  <si>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</si>
  <si>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</si>
  <si>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</si>
  <si>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</si>
  <si>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</si>
  <si>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</si>
  <si>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</si>
  <si>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</si>
  <si>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</si>
  <si>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</si>
  <si>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</si>
  <si>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</si>
  <si>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</si>
  <si>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</si>
  <si>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</si>
  <si>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</si>
  <si>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</si>
  <si>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</si>
  <si>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</si>
  <si>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</si>
  <si>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</si>
  <si>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</si>
  <si>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</si>
  <si>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</si>
  <si>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</si>
  <si>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</si>
  <si>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</si>
  <si>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</si>
  <si>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</si>
  <si>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</si>
  <si>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</si>
  <si>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</si>
  <si>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</si>
  <si>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</si>
  <si>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</si>
  <si>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</si>
  <si>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</si>
  <si>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</si>
  <si>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</si>
  <si>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</si>
  <si>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</si>
  <si>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</si>
  <si>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</si>
  <si>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</si>
  <si>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</si>
  <si>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</si>
  <si>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</si>
  <si>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</si>
  <si>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</si>
  <si>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</si>
  <si>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</si>
  <si>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</si>
  <si>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</si>
  <si>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</si>
  <si>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</si>
  <si>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</si>
  <si>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</si>
  <si>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</si>
  <si>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</si>
  <si>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</si>
  <si>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</si>
  <si>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</si>
  <si>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</si>
  <si>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</si>
  <si>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</si>
  <si>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</si>
  <si>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</si>
  <si>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</si>
  <si>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</si>
  <si>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</si>
  <si>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</si>
  <si>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</si>
  <si>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</si>
  <si>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</si>
  <si>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</si>
  <si>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</si>
  <si>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</si>
  <si>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</si>
  <si>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</si>
  <si>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</si>
  <si>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</si>
  <si>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</si>
  <si>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</si>
  <si>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</si>
  <si>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</si>
  <si>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</si>
  <si>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</si>
  <si>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</si>
  <si>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</si>
  <si>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</si>
  <si>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</si>
  <si>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</si>
  <si>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</si>
  <si>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</si>
  <si>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</si>
  <si>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</si>
  <si>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</si>
  <si>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</si>
  <si>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</si>
  <si>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</si>
  <si>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</si>
  <si>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</si>
  <si>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</si>
  <si>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</si>
  <si>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</si>
  <si>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</si>
  <si>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</si>
  <si>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</si>
  <si>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</si>
  <si>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</si>
  <si>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</si>
  <si>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</si>
  <si>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</si>
  <si>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</si>
  <si>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</si>
  <si>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</si>
  <si>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</si>
  <si>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</si>
  <si>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</si>
  <si>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</si>
  <si>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</si>
  <si>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</si>
  <si>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</si>
  <si>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</si>
  <si>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</si>
  <si>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</si>
  <si>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</si>
  <si>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</si>
  <si>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</si>
  <si>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</si>
  <si>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</si>
  <si>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</si>
  <si>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</si>
  <si>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</si>
  <si>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</si>
  <si>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</si>
  <si>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</si>
  <si>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</si>
  <si>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</si>
  <si>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</si>
  <si>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</si>
  <si>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</si>
  <si>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</si>
  <si>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</si>
  <si>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</si>
  <si>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</si>
  <si>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</si>
  <si>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</si>
  <si>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</si>
  <si>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</si>
  <si>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</si>
  <si>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</si>
  <si>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</si>
  <si>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</si>
  <si>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</si>
  <si>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</si>
  <si>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</si>
  <si>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</si>
  <si>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</si>
  <si>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</si>
  <si>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</si>
  <si>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</si>
  <si>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</si>
  <si>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</si>
  <si>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</si>
  <si>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</si>
  <si>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</si>
  <si>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</si>
  <si>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</si>
  <si>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</si>
  <si>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</si>
  <si>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</si>
  <si>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</si>
  <si>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</si>
  <si>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</si>
  <si>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</si>
  <si>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</si>
  <si>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</si>
  <si>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</si>
  <si>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</si>
  <si>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</si>
  <si>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</si>
  <si>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</si>
  <si>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</si>
  <si>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</si>
  <si>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</si>
  <si>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</si>
  <si>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</si>
  <si>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</si>
  <si>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</si>
  <si>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</si>
  <si>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</si>
  <si>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</si>
  <si>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</si>
  <si>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</si>
  <si>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</si>
  <si>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</si>
  <si>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</si>
  <si>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</si>
  <si>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</si>
  <si>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</si>
  <si>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</si>
  <si>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</si>
  <si>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</si>
  <si>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</si>
  <si>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</si>
  <si>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</si>
  <si>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</si>
  <si>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</si>
  <si>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</si>
  <si>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</si>
  <si>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</si>
  <si>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</si>
  <si>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</si>
  <si>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</si>
  <si>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</si>
  <si>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</si>
  <si>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</si>
  <si>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</si>
  <si>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</si>
  <si>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</si>
  <si>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</si>
  <si>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</si>
  <si>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</si>
  <si>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</si>
  <si>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</si>
  <si>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</si>
  <si>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</si>
  <si>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</si>
  <si>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</si>
  <si>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</si>
  <si>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</si>
  <si>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</si>
  <si>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</si>
  <si>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</si>
  <si>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</si>
  <si>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</si>
  <si>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</si>
  <si>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</si>
  <si>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</si>
  <si>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</si>
  <si>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</si>
  <si>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</si>
  <si>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</si>
  <si>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</si>
  <si>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</si>
  <si>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</si>
  <si>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</si>
  <si>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</si>
  <si>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</si>
  <si>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</si>
  <si>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</si>
  <si>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</si>
  <si>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</si>
  <si>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</si>
  <si>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</si>
  <si>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</si>
  <si>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</si>
  <si>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</si>
  <si>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</si>
  <si>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</si>
  <si>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</si>
  <si>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</si>
  <si>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</si>
  <si>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</si>
  <si>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</si>
  <si>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</si>
  <si>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</si>
  <si>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</si>
  <si>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</si>
  <si>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</si>
  <si>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</si>
  <si>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</si>
  <si>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</si>
  <si>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</si>
  <si>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</si>
  <si>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</si>
  <si>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</si>
  <si>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</si>
  <si>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</si>
  <si>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</si>
  <si>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</si>
  <si>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</si>
  <si>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</si>
  <si>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</si>
  <si>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</si>
  <si>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</si>
  <si>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</si>
  <si>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</si>
  <si>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</si>
  <si>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</si>
  <si>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</si>
  <si>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</si>
  <si>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</si>
  <si>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</si>
  <si>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</si>
  <si>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</si>
  <si>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</si>
  <si>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</si>
  <si>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</si>
  <si>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</si>
  <si>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</si>
  <si>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</si>
  <si>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</si>
  <si>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</si>
  <si>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</si>
  <si>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</si>
  <si>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</si>
  <si>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</si>
  <si>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</si>
  <si>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</si>
  <si>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</si>
  <si>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</si>
  <si>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</si>
  <si>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</si>
  <si>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</si>
  <si>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</si>
  <si>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</si>
  <si>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</si>
  <si>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</si>
  <si>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</si>
  <si>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</si>
  <si>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</si>
  <si>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</si>
  <si>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</si>
  <si>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</si>
  <si>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</si>
  <si>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</si>
  <si>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</si>
  <si>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</si>
  <si>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</si>
  <si>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</si>
  <si>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</si>
  <si>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</si>
  <si>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</si>
  <si>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</si>
  <si>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</si>
  <si>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</si>
  <si>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</si>
  <si>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</si>
  <si>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</si>
  <si>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</si>
  <si>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</si>
  <si>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</si>
  <si>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</si>
  <si>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</si>
  <si>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</si>
  <si>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</si>
  <si>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</si>
  <si>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</si>
  <si>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</si>
  <si>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</si>
  <si>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</si>
  <si>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</si>
  <si>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</si>
  <si>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</si>
  <si>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</si>
  <si>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</si>
  <si>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</si>
  <si>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</si>
  <si>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</si>
  <si>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</si>
  <si>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</si>
  <si>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</si>
  <si>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</si>
  <si>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</si>
  <si>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</si>
  <si>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</si>
  <si>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</si>
  <si>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</si>
  <si>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</si>
  <si>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</si>
  <si>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</si>
  <si>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</si>
  <si>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</si>
  <si>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</si>
  <si>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</si>
  <si>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</si>
  <si>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</si>
  <si>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</si>
  <si>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</si>
  <si>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</si>
  <si>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</si>
  <si>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</si>
  <si>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</si>
  <si>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</si>
  <si>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</si>
  <si>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</si>
  <si>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</si>
  <si>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</si>
  <si>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</si>
  <si>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</si>
  <si>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</si>
  <si>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</si>
  <si>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</si>
  <si>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</si>
  <si>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</si>
  <si>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</si>
  <si>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</si>
  <si>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</si>
  <si>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</si>
  <si>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</si>
  <si>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</si>
  <si>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</si>
  <si>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</si>
  <si>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</si>
  <si>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</si>
  <si>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</si>
  <si>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</si>
  <si>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</si>
  <si>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</si>
  <si>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</si>
  <si>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</si>
  <si>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</si>
  <si>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</si>
  <si>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</si>
  <si>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</si>
  <si>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</si>
  <si>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</si>
  <si>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</si>
  <si>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</si>
  <si>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</si>
  <si>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</si>
  <si>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</si>
  <si>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</si>
  <si>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</si>
  <si>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</si>
  <si>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</si>
  <si>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</si>
  <si>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</si>
  <si>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</si>
  <si>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</si>
  <si>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</si>
  <si>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</si>
  <si>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</si>
  <si>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</si>
  <si>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</si>
  <si>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</si>
  <si>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</si>
  <si>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</si>
  <si>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</si>
  <si>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</si>
  <si>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</si>
  <si>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</si>
  <si>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</si>
  <si>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</si>
  <si>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</si>
  <si>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</si>
  <si>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</si>
  <si>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</si>
  <si>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</si>
  <si>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</si>
  <si>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</si>
  <si>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</si>
  <si>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</si>
  <si>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</si>
  <si>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</si>
  <si>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</si>
  <si>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</si>
  <si>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</si>
  <si>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</si>
  <si>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</si>
  <si>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</si>
  <si>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</si>
  <si>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</si>
  <si>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</si>
  <si>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</si>
  <si>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</si>
  <si>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</si>
  <si>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</si>
  <si>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</si>
  <si>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</si>
  <si>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</si>
  <si>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</si>
  <si>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</si>
  <si>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</si>
  <si>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</si>
  <si>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</si>
  <si>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</si>
  <si>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</si>
  <si>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</si>
  <si>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</si>
  <si>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</si>
  <si>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</si>
  <si>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</si>
  <si>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</si>
  <si>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</si>
  <si>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</si>
  <si>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</si>
  <si>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</si>
  <si>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</si>
  <si>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</si>
  <si>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</si>
  <si>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</si>
  <si>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</si>
  <si>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</si>
  <si>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</si>
  <si>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</si>
  <si>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</si>
  <si>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</si>
  <si>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</si>
  <si>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</si>
  <si>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</si>
  <si>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</si>
  <si>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</si>
  <si>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</si>
  <si>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</si>
  <si>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</si>
  <si>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</si>
  <si>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</si>
  <si>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</si>
  <si>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</si>
  <si>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</si>
  <si>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</si>
  <si>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</si>
  <si>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</si>
  <si>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</si>
  <si>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</si>
  <si>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</si>
  <si>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</si>
  <si>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</si>
  <si>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</si>
  <si>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</si>
  <si>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</si>
  <si>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</si>
  <si>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</si>
  <si>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</si>
  <si>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</si>
  <si>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</si>
  <si>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</si>
  <si>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</si>
  <si>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</si>
  <si>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</si>
  <si>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</si>
  <si>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</si>
  <si>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</si>
  <si>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</si>
  <si>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</si>
  <si>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</si>
  <si>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</si>
  <si>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</si>
  <si>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</si>
  <si>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</si>
  <si>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</si>
  <si>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</si>
  <si>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</si>
  <si>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</si>
  <si>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</si>
  <si>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</si>
  <si>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</si>
  <si>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</si>
  <si>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</si>
  <si>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</si>
  <si>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</si>
  <si>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</si>
  <si>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</si>
  <si>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</si>
  <si>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</si>
  <si>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</si>
  <si>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</si>
  <si>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</si>
  <si>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</si>
  <si>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</si>
  <si>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</si>
  <si>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</si>
  <si>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</si>
  <si>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</si>
  <si>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</si>
  <si>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</si>
  <si>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</si>
  <si>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</si>
  <si>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</si>
  <si>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</si>
  <si>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</si>
  <si>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</si>
  <si>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</si>
  <si>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</si>
  <si>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</si>
  <si>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</si>
  <si>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</si>
  <si>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</si>
  <si>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</si>
  <si>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</si>
  <si>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</si>
  <si>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</si>
  <si>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</si>
  <si>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</si>
  <si>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</si>
  <si>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</si>
  <si>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</si>
  <si>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</si>
  <si>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</si>
  <si>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</si>
  <si>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</si>
  <si>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</si>
  <si>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</si>
  <si>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</si>
  <si>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</si>
  <si>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</si>
  <si>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</si>
  <si>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</si>
  <si>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</si>
  <si>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</si>
  <si>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</si>
  <si>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</si>
  <si>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</si>
  <si>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</si>
  <si>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</si>
  <si>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</si>
  <si>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</si>
  <si>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</si>
  <si>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</si>
  <si>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</si>
  <si>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</si>
  <si>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</si>
  <si>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</si>
  <si>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</si>
  <si>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</si>
  <si>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</si>
  <si>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</si>
  <si>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</si>
  <si>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</si>
  <si>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</si>
  <si>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</si>
  <si>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</si>
  <si>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</si>
  <si>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</si>
  <si>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</si>
  <si>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</si>
  <si>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</si>
  <si>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</si>
  <si>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</si>
  <si>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</si>
  <si>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</si>
  <si>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</si>
  <si>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</si>
  <si>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</si>
  <si>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</si>
  <si>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</si>
  <si>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</si>
  <si>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</si>
  <si>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</si>
  <si>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</si>
  <si>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</si>
  <si>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</si>
  <si>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</si>
  <si>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</si>
  <si>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</si>
  <si>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</si>
  <si>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</si>
  <si>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</si>
  <si>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</si>
  <si>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</si>
  <si>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</si>
  <si>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</si>
  <si>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</si>
  <si>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</si>
  <si>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</si>
  <si>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</si>
  <si>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</si>
  <si>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</si>
  <si>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</si>
  <si>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</si>
  <si>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</si>
  <si>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</si>
  <si>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</si>
  <si>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</si>
  <si>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</si>
  <si>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</si>
  <si>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</si>
  <si>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</si>
  <si>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</si>
  <si>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</si>
  <si>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</si>
  <si>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</si>
  <si>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</si>
  <si>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</si>
  <si>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</si>
  <si>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</si>
  <si>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</si>
  <si>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</si>
  <si>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</si>
  <si>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</si>
  <si>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</si>
  <si>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</si>
  <si>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</si>
  <si>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</si>
  <si>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</si>
  <si>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</si>
  <si>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</si>
  <si>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</si>
  <si>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</si>
  <si>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</si>
  <si>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</si>
  <si>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</si>
  <si>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</si>
  <si>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</si>
  <si>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</si>
  <si>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</si>
  <si>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</si>
  <si>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</si>
  <si>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</si>
  <si>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</si>
  <si>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</si>
  <si>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</si>
  <si>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</si>
  <si>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</si>
  <si>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</si>
  <si>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</si>
  <si>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</si>
  <si>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</si>
  <si>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</si>
  <si>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</si>
  <si>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</si>
  <si>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</si>
  <si>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</si>
  <si>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</si>
  <si>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</si>
  <si>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</si>
  <si>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</si>
  <si>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</si>
  <si>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</si>
  <si>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</si>
  <si>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</si>
  <si>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</si>
  <si>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</si>
  <si>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</si>
  <si>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</si>
  <si>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</si>
  <si>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</si>
  <si>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</si>
  <si>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</si>
  <si>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</si>
  <si>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</si>
  <si>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</si>
  <si>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</si>
  <si>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</si>
  <si>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</si>
  <si>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</si>
  <si>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</si>
  <si>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</si>
  <si>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</si>
  <si>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</si>
  <si>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</si>
  <si>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</si>
  <si>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</si>
  <si>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</si>
  <si>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</si>
  <si>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</si>
  <si>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</si>
  <si>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</si>
  <si>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</si>
  <si>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</si>
  <si>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</si>
  <si>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</si>
  <si>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</si>
  <si>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</si>
  <si>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</si>
  <si>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</si>
  <si>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</si>
  <si>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</si>
  <si>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</si>
  <si>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</si>
  <si>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</si>
  <si>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</si>
  <si>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</si>
  <si>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</si>
  <si>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</si>
  <si>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</si>
  <si>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</si>
  <si>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</si>
  <si>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</si>
  <si>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</si>
  <si>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</si>
  <si>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</si>
  <si>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</si>
  <si>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</si>
  <si>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</si>
  <si>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</si>
  <si>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</si>
  <si>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</si>
  <si>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</si>
  <si>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</si>
  <si>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</si>
  <si>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</si>
  <si>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</si>
  <si>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</si>
  <si>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</si>
  <si>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</si>
  <si>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</si>
  <si>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</si>
  <si>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</si>
  <si>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</si>
  <si>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</si>
  <si>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</si>
  <si>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</si>
  <si>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</si>
  <si>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</si>
  <si>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</si>
  <si>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</si>
  <si>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</si>
  <si>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</si>
  <si>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</si>
  <si>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</si>
  <si>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</si>
  <si>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</si>
  <si>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</si>
  <si>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</si>
  <si>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</si>
  <si>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</si>
  <si>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</si>
  <si>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</si>
  <si>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</si>
  <si>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</si>
  <si>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</si>
  <si>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</si>
  <si>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</si>
  <si>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</si>
  <si>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</si>
  <si>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</si>
  <si>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</si>
  <si>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</si>
  <si>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</si>
  <si>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</si>
  <si>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</si>
  <si>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</si>
  <si>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</si>
  <si>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</si>
  <si>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</si>
  <si>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</si>
  <si>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</si>
  <si>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</si>
  <si>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</si>
  <si>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</si>
  <si>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</si>
  <si>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</si>
  <si>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</si>
  <si>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</si>
  <si>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</si>
  <si>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</si>
  <si>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</si>
  <si>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</si>
  <si>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</si>
  <si>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</si>
  <si>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</si>
  <si>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</si>
  <si>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</si>
  <si>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</si>
  <si>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</si>
  <si>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</si>
  <si>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</si>
  <si>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</si>
  <si>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</si>
  <si>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</si>
  <si>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</si>
  <si>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</si>
  <si>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</si>
  <si>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</si>
  <si>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</si>
  <si>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</si>
  <si>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</si>
  <si>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</si>
  <si>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</si>
  <si>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</si>
  <si>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</si>
  <si>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</si>
  <si>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</si>
  <si>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</si>
  <si>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</si>
  <si>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</si>
  <si>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</si>
  <si>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</si>
  <si>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</si>
  <si>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</si>
  <si>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</si>
  <si>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</si>
  <si>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</si>
  <si>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</si>
  <si>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</si>
  <si>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</si>
  <si>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</si>
  <si>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</si>
  <si>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</si>
  <si>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</si>
  <si>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</si>
  <si>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</si>
  <si>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</si>
  <si>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</si>
  <si>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</si>
  <si>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</si>
  <si>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</si>
  <si>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</si>
  <si>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</si>
  <si>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</si>
  <si>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</si>
  <si>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</si>
  <si>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</si>
  <si>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</si>
  <si>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</si>
  <si>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</si>
  <si>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</si>
  <si>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</si>
  <si>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</si>
  <si>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</si>
  <si>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</si>
  <si>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</si>
  <si>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</si>
  <si>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</si>
  <si>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</si>
  <si>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</si>
  <si>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</si>
  <si>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</si>
  <si>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</si>
  <si>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</si>
  <si>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</si>
  <si>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</si>
  <si>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</si>
  <si>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</si>
  <si>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</si>
  <si>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</si>
  <si>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</si>
  <si>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</si>
  <si>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</si>
  <si>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</si>
  <si>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</si>
  <si>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</si>
  <si>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</si>
  <si>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</si>
  <si>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</si>
  <si>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</si>
  <si>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</si>
  <si>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</si>
  <si>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</si>
  <si>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</si>
  <si>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</si>
  <si>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</si>
  <si>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</si>
  <si>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</si>
  <si>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</si>
  <si>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</si>
  <si>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</si>
  <si>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</si>
  <si>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</si>
  <si>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</si>
  <si>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</si>
  <si>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</si>
  <si>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</si>
  <si>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</si>
  <si>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</si>
  <si>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</si>
  <si>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</si>
  <si>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</si>
  <si>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</si>
  <si>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</si>
  <si>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</si>
  <si>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</si>
  <si>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</si>
  <si>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</si>
  <si>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</si>
  <si>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</si>
  <si>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</si>
  <si>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</si>
  <si>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</si>
  <si>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</si>
  <si>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</si>
  <si>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</si>
  <si>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</si>
  <si>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</si>
  <si>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</si>
  <si>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</si>
  <si>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</si>
  <si>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</si>
  <si>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</si>
  <si>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</si>
  <si>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</si>
  <si>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</si>
  <si>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</si>
  <si>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</si>
  <si>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</si>
  <si>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</si>
  <si>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</si>
  <si>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</si>
  <si>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</si>
  <si>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</si>
  <si>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</si>
  <si>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</si>
  <si>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</si>
  <si>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</si>
  <si>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</si>
  <si>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</si>
  <si>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</si>
  <si>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</si>
  <si>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</si>
  <si>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</si>
  <si>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</si>
  <si>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</si>
  <si>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</si>
  <si>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</si>
  <si>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</si>
  <si>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</si>
  <si>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</si>
  <si>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</si>
  <si>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</si>
  <si>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</si>
  <si>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</si>
  <si>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</si>
  <si>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</si>
  <si>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</si>
  <si>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</si>
  <si>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</si>
  <si>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</si>
  <si>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</si>
  <si>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</si>
  <si>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</si>
  <si>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</si>
  <si>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</si>
  <si>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</si>
  <si>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</si>
  <si>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</si>
  <si>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</si>
  <si>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</si>
  <si>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</si>
  <si>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</si>
  <si>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</si>
  <si>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</si>
  <si>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</si>
  <si>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</si>
  <si>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</si>
  <si>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</si>
  <si>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</si>
  <si>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</si>
  <si>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</si>
  <si>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</si>
  <si>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</si>
  <si>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</si>
  <si>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</si>
  <si>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</si>
  <si>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</si>
  <si>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</si>
  <si>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</si>
  <si>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</si>
  <si>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</si>
  <si>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</si>
  <si>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</si>
  <si>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</si>
  <si>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</si>
  <si>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</si>
  <si>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</si>
  <si>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</si>
  <si>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</si>
  <si>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</si>
  <si>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</si>
  <si>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</si>
  <si>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</si>
  <si>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</si>
  <si>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</si>
  <si>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</si>
  <si>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</si>
  <si>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</si>
  <si>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</si>
  <si>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</si>
  <si>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</si>
  <si>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</si>
  <si>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</si>
  <si>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</si>
  <si>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</si>
  <si>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</si>
  <si>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</si>
  <si>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</si>
  <si>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</si>
  <si>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</si>
  <si>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</si>
  <si>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</si>
  <si>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</si>
  <si>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</si>
  <si>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</si>
  <si>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</si>
  <si>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</si>
  <si>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</si>
  <si>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</si>
  <si>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</si>
  <si>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</si>
  <si>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</si>
  <si>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</si>
  <si>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</si>
  <si>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</si>
  <si>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</si>
  <si>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</si>
  <si>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</si>
  <si>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</si>
  <si>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</si>
  <si>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</si>
  <si>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</si>
  <si>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</si>
  <si>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</si>
  <si>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</si>
  <si>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</si>
  <si>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</si>
  <si>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</si>
  <si>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</si>
  <si>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</si>
  <si>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</si>
  <si>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</si>
  <si>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</si>
  <si>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</si>
  <si>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</si>
  <si>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</si>
  <si>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</si>
  <si>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</si>
  <si>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</si>
  <si>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</si>
  <si>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</si>
  <si>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</si>
  <si>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</si>
  <si>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</si>
  <si>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</si>
  <si>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</si>
  <si>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</si>
  <si>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</si>
  <si>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</si>
  <si>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</si>
  <si>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</si>
  <si>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</si>
  <si>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</si>
  <si>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</si>
  <si>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</si>
  <si>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</si>
  <si>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</si>
  <si>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</si>
  <si>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</si>
  <si>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</si>
  <si>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</si>
  <si>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</si>
  <si>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</si>
  <si>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</si>
  <si>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</si>
  <si>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</si>
  <si>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</si>
  <si>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</si>
  <si>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</si>
  <si>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</si>
  <si>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</si>
  <si>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</si>
  <si>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</si>
  <si>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</si>
  <si>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</si>
  <si>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</si>
  <si>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</si>
  <si>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</si>
  <si>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</si>
  <si>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</si>
  <si>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</si>
  <si>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</si>
  <si>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</si>
  <si>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</si>
  <si>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</si>
  <si>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</si>
  <si>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</si>
  <si>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</si>
  <si>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</si>
  <si>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</si>
  <si>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</si>
  <si>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</si>
  <si>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</si>
  <si>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</si>
  <si>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</si>
  <si>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</si>
  <si>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</si>
  <si>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</si>
  <si>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</si>
  <si>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</si>
  <si>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</si>
  <si>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</si>
  <si>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</si>
  <si>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</si>
  <si>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</si>
  <si>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</si>
  <si>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</si>
  <si>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</si>
  <si>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</si>
  <si>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</si>
  <si>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</si>
  <si>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</si>
  <si>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</si>
  <si>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</si>
  <si>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</si>
  <si>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</si>
  <si>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</si>
  <si>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</si>
  <si>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</si>
  <si>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</si>
  <si>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</si>
  <si>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</si>
  <si>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</si>
  <si>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</si>
  <si>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</si>
  <si>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</si>
  <si>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</si>
  <si>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</si>
  <si>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</si>
  <si>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</si>
  <si>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</si>
  <si>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</si>
  <si>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</si>
  <si>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</si>
  <si>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</si>
  <si>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</si>
  <si>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</si>
  <si>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</si>
  <si>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</si>
  <si>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</si>
  <si>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</si>
  <si>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</si>
  <si>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</si>
  <si>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</si>
  <si>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</si>
  <si>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</si>
  <si>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</si>
  <si>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</si>
  <si>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</si>
  <si>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</si>
  <si>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</si>
  <si>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</si>
  <si>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</si>
  <si>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</si>
  <si>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</si>
  <si>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</si>
  <si>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</si>
  <si>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</si>
  <si>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</si>
  <si>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</si>
  <si>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</si>
  <si>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</si>
  <si>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</si>
  <si>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</si>
  <si>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</si>
  <si>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</si>
  <si>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</si>
  <si>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</si>
  <si>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</si>
  <si>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</si>
  <si>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</si>
  <si>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</si>
  <si>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</si>
  <si>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</si>
  <si>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</si>
  <si>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</si>
  <si>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</si>
  <si>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</si>
  <si>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</si>
  <si>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</si>
  <si>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</si>
  <si>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</si>
  <si>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</si>
  <si>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</si>
  <si>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</si>
  <si>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</si>
  <si>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</si>
  <si>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</si>
  <si>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</si>
  <si>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</si>
  <si>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</si>
  <si>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</si>
  <si>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</si>
  <si>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</si>
  <si>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</si>
  <si>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</si>
  <si>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</si>
  <si>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</si>
  <si>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</si>
  <si>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</si>
  <si>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</si>
  <si>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</si>
  <si>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</si>
  <si>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</si>
  <si>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</si>
  <si>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</si>
  <si>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</si>
  <si>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</si>
  <si>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</si>
  <si>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</si>
  <si>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</si>
  <si>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</si>
  <si>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</si>
  <si>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</si>
  <si>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</si>
  <si>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</si>
  <si>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</si>
  <si>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</si>
  <si>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</si>
  <si>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</si>
  <si>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</si>
  <si>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</si>
  <si>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</si>
  <si>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</si>
  <si>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</si>
  <si>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</si>
  <si>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</si>
  <si>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</si>
  <si>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</si>
  <si>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</si>
  <si>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</si>
  <si>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</si>
  <si>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</si>
  <si>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</si>
  <si>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</si>
  <si>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</si>
  <si>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</si>
  <si>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</si>
  <si>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</si>
  <si>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</si>
  <si>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</si>
  <si>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</si>
  <si>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</si>
  <si>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</si>
  <si>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</si>
  <si>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</si>
  <si>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</si>
  <si>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</si>
  <si>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</si>
  <si>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</si>
  <si>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</si>
  <si>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</si>
  <si>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</si>
  <si>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</si>
  <si>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</si>
  <si>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</si>
  <si>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</si>
  <si>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</si>
  <si>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</si>
  <si>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</si>
  <si>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</si>
  <si>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</si>
  <si>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</si>
  <si>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</si>
  <si>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</si>
  <si>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</si>
  <si>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</si>
  <si>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</si>
  <si>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</si>
  <si>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</si>
  <si>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</si>
  <si>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</si>
  <si>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</si>
  <si>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</si>
  <si>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</si>
  <si>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</si>
  <si>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</si>
  <si>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</si>
  <si>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</si>
  <si>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</si>
  <si>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</si>
  <si>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</si>
  <si>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</si>
  <si>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</si>
  <si>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</si>
  <si>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</si>
  <si>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</si>
  <si>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</si>
  <si>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</si>
  <si>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</si>
  <si>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</si>
  <si>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</si>
  <si>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</si>
  <si>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</si>
  <si>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</si>
  <si>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</si>
  <si>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</si>
  <si>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</si>
  <si>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</si>
  <si>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</si>
  <si>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</si>
  <si>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</si>
  <si>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</si>
  <si>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</si>
  <si>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</si>
  <si>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</si>
  <si>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</si>
  <si>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</si>
  <si>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</si>
  <si>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</si>
  <si>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</si>
  <si>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</si>
  <si>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</si>
  <si>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</si>
  <si>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</si>
  <si>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</si>
  <si>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</si>
  <si>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</si>
  <si>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</si>
  <si>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</si>
  <si>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</si>
  <si>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</si>
  <si>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</si>
  <si>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</si>
  <si>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</si>
  <si>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</si>
  <si>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</si>
  <si>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</si>
  <si>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</si>
  <si>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</si>
  <si>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</si>
  <si>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</si>
  <si>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</si>
  <si>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</si>
  <si>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</si>
  <si>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</si>
  <si>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</si>
  <si>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</si>
  <si>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</si>
  <si>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</si>
  <si>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</si>
  <si>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</si>
  <si>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</si>
  <si>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</si>
  <si>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</si>
  <si>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</si>
  <si>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</si>
  <si>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</si>
  <si>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</si>
  <si>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</si>
  <si>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</si>
  <si>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</si>
  <si>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</si>
  <si>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</si>
  <si>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</si>
  <si>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</si>
  <si>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</si>
  <si>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</si>
  <si>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</si>
  <si>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</si>
  <si>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</si>
  <si>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</si>
  <si>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</si>
  <si>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</si>
  <si>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</si>
  <si>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</si>
  <si>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</si>
  <si>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</si>
  <si>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</si>
  <si>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</si>
  <si>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</si>
  <si>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</si>
  <si>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</si>
  <si>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</si>
  <si>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</si>
  <si>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</si>
  <si>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</si>
  <si>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</si>
  <si>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</si>
  <si>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</si>
  <si>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</si>
  <si>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</si>
  <si>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</si>
  <si>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</si>
  <si>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</si>
  <si>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</si>
  <si>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</si>
  <si>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</si>
  <si>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</si>
  <si>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</si>
  <si>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</si>
  <si>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</si>
  <si>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</si>
  <si>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</si>
  <si>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</si>
  <si>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</si>
  <si>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</si>
  <si>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</si>
  <si>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</si>
  <si>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</si>
  <si>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</si>
  <si>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</si>
  <si>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</si>
  <si>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</si>
  <si>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</si>
  <si>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</si>
  <si>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</si>
  <si>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</si>
  <si>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</si>
  <si>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</si>
  <si>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</si>
  <si>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</si>
  <si>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</si>
  <si>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</si>
  <si>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</si>
  <si>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</si>
  <si>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</si>
  <si>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</si>
  <si>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</si>
  <si>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</si>
  <si>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</si>
  <si>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</si>
  <si>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</si>
  <si>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</si>
  <si>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</si>
  <si>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</si>
  <si>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</si>
  <si>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</si>
  <si>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</si>
  <si>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</si>
  <si>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</si>
  <si>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</si>
  <si>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</si>
  <si>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</si>
  <si>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</si>
  <si>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</si>
  <si>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</si>
  <si>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</si>
  <si>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</si>
  <si>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</si>
  <si>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</si>
  <si>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</si>
  <si>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</si>
  <si>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</si>
  <si>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</si>
  <si>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</si>
  <si>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</si>
  <si>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</si>
  <si>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</si>
  <si>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</si>
  <si>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</si>
  <si>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</si>
  <si>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</si>
  <si>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</si>
  <si>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</si>
  <si>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</si>
  <si>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</si>
  <si>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</si>
  <si>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</si>
  <si>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</si>
  <si>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</si>
  <si>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</si>
  <si>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</si>
  <si>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</si>
  <si>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</si>
  <si>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</si>
  <si>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</si>
  <si>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</si>
  <si>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</si>
  <si>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</si>
  <si>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</si>
  <si>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</si>
  <si>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</si>
  <si>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</si>
  <si>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</si>
  <si>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</si>
  <si>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</si>
  <si>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</si>
  <si>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</si>
  <si>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</si>
  <si>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</si>
  <si>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</si>
  <si>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</si>
  <si>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</si>
  <si>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</si>
  <si>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</si>
  <si>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</si>
  <si>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</si>
  <si>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</si>
  <si>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</si>
  <si>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</si>
  <si>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</si>
  <si>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</si>
  <si>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</si>
  <si>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</si>
  <si>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</si>
  <si>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</si>
  <si>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</si>
  <si>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</si>
  <si>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</si>
  <si>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</si>
  <si>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</si>
  <si>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</si>
  <si>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</si>
  <si>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</si>
  <si>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</si>
  <si>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</si>
  <si>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</si>
  <si>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</si>
  <si>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</si>
  <si>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</si>
  <si>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</si>
  <si>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</si>
  <si>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</si>
  <si>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</si>
  <si>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</si>
  <si>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</si>
  <si>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</si>
  <si>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</si>
  <si>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</si>
  <si>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</si>
  <si>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</si>
  <si>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</si>
  <si>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</si>
  <si>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</si>
  <si>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</si>
  <si>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</si>
  <si>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</si>
  <si>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</si>
  <si>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</si>
  <si>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</si>
  <si>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</si>
  <si>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</si>
  <si>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</si>
  <si>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</si>
  <si>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</si>
  <si>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</si>
  <si>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</si>
  <si>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</si>
  <si>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</si>
  <si>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</si>
  <si>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</si>
  <si>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</si>
  <si>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</si>
  <si>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</si>
  <si>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</si>
  <si>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</si>
  <si>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</si>
  <si>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</si>
  <si>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</si>
  <si>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</si>
  <si>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</si>
  <si>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</si>
  <si>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</si>
  <si>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</si>
  <si>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</si>
  <si>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</si>
  <si>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</si>
  <si>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</si>
  <si>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</si>
  <si>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</si>
  <si>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</si>
  <si>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</si>
  <si>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</si>
  <si>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</si>
  <si>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</si>
  <si>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</si>
  <si>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</si>
  <si>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</si>
  <si>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</si>
  <si>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</si>
  <si>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</si>
  <si>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</si>
  <si>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</si>
  <si>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</si>
  <si>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</si>
  <si>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</si>
  <si>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</si>
  <si>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</si>
  <si>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</si>
  <si>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</si>
  <si>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</si>
  <si>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</si>
  <si>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</si>
  <si>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</si>
  <si>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</si>
  <si>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</si>
  <si>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</si>
  <si>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</si>
  <si>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</si>
  <si>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</si>
  <si>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</si>
  <si>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</si>
  <si>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</si>
  <si>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</si>
  <si>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</si>
  <si>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</si>
  <si>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</si>
  <si>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</si>
  <si>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</si>
  <si>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</si>
  <si>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</si>
  <si>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</si>
  <si>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</si>
  <si>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</si>
  <si>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</si>
  <si>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</si>
  <si>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</si>
  <si>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</si>
  <si>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</si>
  <si>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</si>
  <si>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</si>
  <si>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</si>
  <si>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</si>
  <si>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</si>
  <si>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</si>
  <si>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</si>
  <si>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</si>
  <si>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</si>
  <si>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</si>
  <si>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</si>
  <si>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</si>
  <si>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</si>
  <si>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</si>
  <si>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</si>
  <si>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</si>
  <si>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</si>
  <si>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</si>
  <si>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</si>
  <si>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</si>
  <si>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</si>
  <si>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</si>
  <si>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</si>
  <si>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</si>
  <si>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</si>
  <si>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</si>
  <si>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</si>
  <si>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</si>
  <si>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</si>
  <si>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</si>
  <si>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</si>
  <si>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</si>
  <si>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</si>
  <si>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</si>
  <si>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</si>
  <si>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</si>
  <si>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</si>
  <si>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</si>
  <si>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</si>
  <si>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</si>
  <si>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</si>
  <si>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</si>
  <si>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</si>
  <si>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</si>
  <si>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</si>
  <si>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</si>
  <si>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</si>
  <si>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</si>
  <si>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</si>
  <si>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</si>
  <si>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</si>
  <si>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</si>
  <si>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</si>
  <si>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</si>
  <si>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</si>
  <si>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</si>
  <si>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</si>
  <si>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</si>
  <si>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</si>
  <si>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</si>
  <si>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</si>
  <si>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</si>
  <si>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</si>
  <si>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</si>
  <si>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</si>
  <si>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</si>
  <si>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</si>
  <si>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</si>
  <si>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</si>
  <si>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</si>
  <si>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</si>
  <si>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</si>
  <si>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</si>
  <si>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</si>
  <si>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</si>
  <si>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</si>
  <si>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</si>
  <si>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</si>
  <si>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</si>
  <si>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</si>
  <si>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</si>
  <si>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</si>
  <si>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</si>
  <si>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</si>
  <si>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</si>
  <si>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</si>
  <si>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</si>
  <si>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</si>
  <si>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</si>
  <si>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</si>
  <si>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</si>
  <si>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</si>
  <si>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</si>
  <si>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</si>
  <si>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</si>
  <si>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</si>
  <si>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</si>
  <si>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</si>
  <si>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</si>
  <si>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</si>
  <si>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</si>
  <si>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</si>
  <si>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</si>
  <si>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</si>
  <si>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</si>
  <si>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</si>
  <si>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</si>
  <si>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</si>
  <si>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</si>
  <si>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</si>
  <si>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</si>
  <si>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</si>
  <si>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</si>
  <si>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</si>
  <si>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</si>
  <si>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</si>
  <si>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</si>
  <si>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</si>
  <si>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</si>
  <si>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</si>
  <si>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</si>
  <si>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</si>
  <si>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</si>
  <si>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</si>
  <si>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</si>
  <si>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</si>
  <si>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</si>
  <si>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</si>
  <si>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</si>
  <si>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</si>
  <si>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</si>
  <si>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</si>
  <si>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</si>
  <si>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</si>
  <si>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</si>
  <si>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</si>
  <si>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</si>
  <si>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</si>
  <si>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</si>
  <si>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</si>
  <si>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</si>
  <si>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</si>
  <si>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</si>
  <si>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</si>
  <si>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</si>
  <si>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</si>
  <si>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</si>
  <si>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</si>
  <si>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</si>
  <si>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</si>
  <si>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</si>
  <si>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</si>
  <si>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</si>
  <si>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</si>
  <si>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</si>
  <si>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</si>
  <si>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</si>
  <si>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</si>
  <si>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</si>
  <si>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</si>
  <si>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</si>
  <si>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</si>
  <si>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</si>
  <si>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</si>
  <si>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</si>
  <si>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</si>
  <si>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</si>
  <si>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</si>
  <si>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</si>
  <si>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</si>
  <si>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</si>
  <si>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</si>
  <si>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</si>
  <si>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</si>
  <si>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</si>
  <si>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</si>
  <si>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</si>
  <si>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</si>
  <si>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</si>
  <si>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</si>
  <si>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</si>
  <si>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</si>
  <si>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</si>
  <si>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</si>
  <si>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</si>
  <si>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</si>
  <si>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</si>
  <si>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</si>
  <si>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</si>
  <si>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</si>
  <si>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</si>
  <si>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</si>
  <si>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</si>
  <si>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</si>
  <si>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</si>
  <si>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</si>
  <si>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</si>
  <si>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</si>
  <si>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</si>
  <si>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</si>
  <si>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</si>
  <si>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</si>
  <si>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</si>
  <si>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</si>
  <si>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</si>
  <si>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</si>
  <si>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</si>
  <si>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</si>
  <si>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</si>
  <si>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</si>
  <si>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</si>
  <si>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</si>
  <si>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</si>
  <si>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</si>
  <si>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</si>
  <si>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</si>
  <si>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</si>
  <si>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</si>
  <si>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</si>
  <si>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</si>
  <si>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</si>
  <si>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</si>
  <si>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</si>
  <si>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</si>
  <si>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</si>
  <si>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</si>
  <si>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</si>
  <si>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</si>
  <si>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</si>
  <si>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</si>
  <si>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</si>
  <si>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</si>
  <si>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</si>
  <si>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</si>
  <si>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</si>
  <si>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</si>
  <si>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</si>
  <si>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</si>
  <si>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</si>
  <si>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</si>
  <si>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</si>
  <si>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</si>
  <si>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</si>
  <si>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</si>
  <si>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</si>
  <si>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</si>
  <si>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</si>
  <si>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</si>
  <si>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</si>
  <si>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</si>
  <si>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</si>
  <si>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</si>
  <si>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</si>
  <si>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</si>
  <si>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</si>
  <si>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</si>
  <si>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</si>
  <si>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</si>
  <si>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</si>
  <si>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</si>
  <si>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</si>
  <si>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</si>
  <si>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</si>
  <si>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</si>
  <si>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</si>
  <si>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</si>
  <si>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</si>
  <si>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</si>
  <si>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</si>
  <si>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</si>
  <si>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</si>
  <si>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</si>
  <si>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</si>
  <si>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</si>
  <si>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</si>
  <si>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</si>
  <si>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</si>
  <si>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</si>
  <si>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</si>
  <si>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</si>
  <si>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</si>
  <si>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</si>
  <si>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</si>
  <si>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</si>
  <si>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</si>
  <si>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</si>
  <si>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</si>
  <si>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</si>
  <si>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</si>
  <si>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</si>
  <si>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</si>
  <si>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</si>
  <si>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</si>
  <si>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</si>
  <si>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</si>
  <si>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</si>
  <si>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</si>
  <si>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</si>
  <si>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</si>
  <si>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</si>
  <si>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</si>
  <si>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</si>
  <si>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</si>
  <si>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</si>
  <si>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</si>
  <si>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</si>
  <si>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</si>
  <si>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</si>
  <si>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</si>
  <si>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</si>
  <si>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</si>
  <si>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</si>
  <si>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</si>
  <si>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</si>
  <si>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</si>
  <si>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</si>
  <si>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</si>
  <si>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</si>
  <si>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</si>
  <si>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</si>
  <si>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</si>
  <si>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</si>
  <si>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</si>
  <si>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</si>
  <si>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</si>
  <si>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</si>
  <si>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</si>
  <si>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</si>
  <si>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</si>
  <si>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</si>
  <si>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</si>
  <si>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</si>
  <si>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</si>
  <si>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</si>
  <si>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</si>
  <si>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</si>
  <si>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</si>
  <si>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</si>
  <si>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</si>
  <si>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</si>
  <si>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</si>
  <si>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</si>
  <si>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</si>
  <si>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</si>
  <si>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</si>
  <si>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</si>
  <si>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</si>
  <si>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</si>
  <si>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</si>
  <si>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</si>
  <si>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</si>
  <si>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</si>
  <si>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</si>
  <si>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</si>
  <si>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</si>
  <si>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</si>
  <si>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</si>
  <si>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</si>
  <si>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</si>
  <si>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</si>
  <si>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</si>
  <si>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</si>
  <si>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</si>
  <si>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</si>
  <si>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</si>
  <si>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</si>
  <si>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</si>
  <si>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</si>
  <si>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</si>
  <si>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</si>
  <si>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</si>
  <si>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</si>
  <si>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</si>
  <si>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</si>
  <si>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</si>
  <si>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</si>
  <si>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</si>
  <si>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</si>
  <si>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</si>
  <si>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</si>
  <si>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</si>
  <si>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</si>
  <si>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</si>
  <si>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</si>
  <si>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</si>
  <si>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</si>
  <si>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</si>
  <si>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</si>
  <si>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</si>
  <si>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</si>
  <si>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</si>
  <si>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</si>
  <si>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</si>
  <si>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</si>
  <si>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</si>
  <si>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</si>
  <si>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</si>
  <si>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</si>
  <si>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</si>
  <si>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</si>
  <si>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</si>
  <si>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</si>
  <si>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</si>
  <si>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</si>
  <si>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</si>
  <si>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</si>
  <si>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</si>
  <si>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</si>
  <si>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</si>
  <si>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</si>
  <si>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</si>
  <si>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</si>
  <si>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</si>
  <si>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</si>
  <si>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</si>
  <si>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</si>
  <si>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</si>
  <si>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</si>
  <si>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</si>
  <si>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</si>
  <si>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</si>
  <si>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</si>
  <si>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</si>
  <si>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</si>
  <si>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</si>
  <si>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</si>
  <si>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</si>
  <si>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</si>
  <si>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</si>
  <si>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</si>
  <si>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</si>
  <si>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</si>
  <si>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</si>
  <si>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</si>
  <si>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</si>
  <si>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</si>
  <si>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</si>
  <si>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</si>
  <si>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</si>
  <si>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</si>
  <si>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</si>
  <si>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</si>
  <si>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</si>
  <si>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</si>
  <si>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</si>
  <si>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</si>
  <si>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</si>
  <si>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</si>
  <si>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</si>
  <si>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</si>
  <si>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</si>
  <si>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</si>
  <si>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</si>
  <si>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</si>
  <si>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</si>
  <si>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</si>
  <si>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</si>
  <si>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</si>
  <si>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</si>
  <si>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</si>
  <si>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</si>
  <si>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</si>
  <si>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</si>
  <si>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</si>
  <si>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</si>
  <si>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</si>
  <si>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</si>
  <si>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</si>
  <si>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</si>
  <si>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</si>
  <si>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</si>
  <si>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</si>
  <si>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</si>
  <si>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</si>
  <si>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</si>
  <si>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</si>
  <si>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</si>
  <si>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</si>
  <si>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</si>
  <si>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</si>
  <si>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</si>
  <si>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</si>
  <si>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</si>
  <si>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</si>
  <si>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</si>
  <si>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</si>
  <si>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</si>
  <si>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</si>
  <si>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</si>
  <si>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</si>
  <si>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</si>
  <si>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</si>
  <si>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</si>
  <si>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</si>
  <si>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</si>
  <si>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</si>
  <si>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</si>
  <si>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</si>
  <si>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</si>
  <si>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</si>
  <si>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</si>
  <si>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</si>
  <si>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</si>
  <si>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</si>
  <si>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</si>
  <si>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</si>
  <si>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</si>
  <si>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</si>
  <si>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</si>
  <si>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</si>
  <si>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</si>
  <si>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</si>
  <si>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</si>
  <si>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</si>
  <si>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</si>
  <si>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</si>
  <si>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</si>
  <si>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</si>
  <si>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</si>
  <si>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</si>
  <si>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</si>
  <si>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</si>
  <si>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</si>
  <si>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</si>
  <si>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</si>
  <si>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</si>
  <si>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</si>
  <si>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</si>
  <si>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</si>
  <si>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</si>
  <si>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</si>
  <si>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</si>
  <si>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</si>
  <si>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</si>
  <si>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</si>
  <si>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</si>
  <si>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</si>
  <si>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</si>
  <si>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</si>
  <si>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</si>
  <si>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</si>
  <si>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</si>
  <si>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</si>
  <si>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</si>
  <si>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</si>
  <si>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</si>
  <si>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</si>
  <si>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</si>
  <si>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</si>
  <si>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</si>
  <si>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</si>
  <si>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</si>
  <si>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</si>
  <si>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</si>
  <si>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</si>
  <si>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</si>
  <si>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</si>
  <si>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</si>
  <si>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</si>
  <si>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</si>
  <si>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</si>
  <si>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</si>
  <si>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</si>
  <si>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</si>
  <si>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</si>
  <si>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</si>
  <si>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</si>
  <si>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</si>
  <si>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</si>
  <si>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</si>
  <si>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</si>
  <si>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</si>
  <si>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</si>
  <si>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</si>
  <si>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</si>
  <si>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</si>
  <si>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</si>
  <si>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</si>
  <si>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</si>
  <si>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</si>
  <si>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</si>
  <si>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</si>
  <si>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</si>
  <si>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</si>
  <si>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</si>
  <si>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</si>
  <si>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</si>
  <si>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</si>
  <si>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</si>
  <si>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</si>
  <si>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</si>
  <si>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</si>
  <si>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</si>
  <si>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</si>
  <si>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</si>
  <si>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</si>
  <si>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</si>
  <si>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</si>
  <si>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</si>
  <si>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</si>
  <si>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</si>
  <si>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</si>
  <si>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</si>
  <si>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</si>
  <si>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</si>
  <si>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</si>
  <si>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</si>
  <si>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</si>
  <si>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</si>
  <si>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</si>
  <si>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</si>
  <si>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</si>
  <si>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</si>
  <si>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</si>
  <si>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</si>
  <si>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</si>
  <si>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</si>
  <si>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</si>
  <si>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</si>
  <si>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</si>
  <si>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</si>
  <si>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</si>
  <si>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</si>
  <si>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</si>
  <si>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</si>
  <si>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</si>
  <si>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</si>
  <si>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</si>
  <si>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</si>
  <si>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</si>
  <si>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</si>
  <si>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</si>
  <si>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</si>
  <si>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</si>
  <si>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</si>
  <si>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</si>
  <si>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</si>
  <si>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</si>
  <si>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</si>
  <si>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</si>
  <si>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</si>
  <si>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</si>
  <si>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</si>
  <si>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</si>
  <si>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</si>
  <si>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</si>
  <si>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</si>
  <si>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</si>
  <si>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</si>
  <si>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</si>
  <si>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</si>
  <si>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</si>
  <si>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</si>
  <si>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</si>
  <si>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</si>
  <si>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</si>
  <si>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</si>
  <si>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</si>
  <si>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</si>
  <si>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</si>
  <si>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</si>
  <si>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</si>
  <si>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</si>
  <si>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</si>
  <si>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</si>
  <si>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</si>
  <si>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</si>
  <si>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</si>
  <si>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</si>
  <si>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</si>
  <si>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</si>
  <si>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</si>
  <si>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</si>
  <si>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</si>
  <si>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</si>
  <si>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</si>
  <si>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</si>
  <si>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</si>
  <si>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</si>
  <si>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</si>
  <si>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</si>
  <si>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</si>
  <si>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</si>
  <si>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</si>
  <si>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</si>
  <si>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</si>
  <si>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</si>
  <si>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</si>
  <si>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</si>
  <si>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</si>
  <si>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</si>
  <si>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</si>
  <si>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</si>
  <si>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</si>
  <si>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</si>
  <si>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</si>
  <si>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</si>
  <si>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</si>
  <si>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</si>
  <si>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</si>
  <si>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</si>
  <si>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</si>
  <si>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</si>
  <si>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</si>
  <si>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</si>
  <si>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</si>
  <si>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</si>
  <si>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</si>
  <si>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</si>
  <si>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</si>
  <si>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</si>
  <si>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</si>
  <si>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</si>
  <si>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</si>
  <si>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</si>
  <si>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</si>
  <si>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</si>
  <si>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</si>
  <si>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</si>
  <si>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</si>
  <si>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</si>
  <si>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</si>
  <si>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</si>
  <si>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</si>
  <si>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</si>
  <si>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</si>
  <si>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</si>
  <si>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</si>
  <si>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</si>
  <si>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</si>
  <si>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</si>
  <si>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</si>
  <si>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</si>
  <si>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</si>
  <si>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</si>
  <si>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</si>
  <si>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</si>
  <si>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</si>
  <si>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</si>
  <si>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</si>
  <si>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</si>
  <si>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</si>
  <si>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</si>
  <si>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</si>
  <si>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</si>
  <si>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</si>
  <si>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</si>
  <si>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</si>
  <si>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</si>
  <si>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</si>
  <si>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</si>
  <si>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</si>
  <si>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</si>
  <si>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</si>
  <si>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</si>
  <si>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</si>
  <si>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</si>
  <si>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</si>
  <si>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</si>
  <si>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</si>
  <si>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</si>
  <si>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</si>
  <si>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</si>
  <si>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</si>
  <si>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</si>
  <si>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</si>
  <si>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</si>
  <si>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</si>
  <si>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</si>
  <si>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</si>
  <si>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</si>
  <si>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</si>
  <si>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</si>
  <si>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</si>
  <si>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</si>
  <si>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</si>
  <si>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</si>
  <si>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</si>
  <si>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</si>
  <si>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</si>
  <si>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</si>
  <si>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</si>
  <si>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</si>
  <si>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</si>
  <si>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</si>
  <si>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</si>
  <si>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</si>
  <si>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</si>
  <si>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</si>
  <si>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</si>
  <si>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</si>
  <si>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</si>
  <si>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</si>
  <si>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</si>
  <si>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</si>
  <si>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</si>
  <si>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</si>
  <si>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</si>
  <si>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</si>
  <si>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</si>
  <si>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</si>
  <si>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</si>
  <si>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</si>
  <si>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</si>
  <si>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</si>
  <si>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</si>
  <si>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</si>
  <si>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</si>
  <si>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</si>
  <si>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</si>
  <si>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</si>
  <si>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</si>
  <si>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</si>
  <si>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</si>
  <si>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</si>
  <si>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</si>
  <si>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</si>
  <si>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</si>
  <si>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</si>
  <si>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</si>
  <si>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</si>
  <si>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</si>
  <si>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</si>
  <si>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</si>
  <si>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</si>
  <si>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</si>
  <si>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</si>
  <si>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</si>
  <si>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</si>
  <si>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</si>
  <si>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</si>
  <si>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</si>
  <si>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</si>
  <si>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</si>
  <si>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</si>
  <si>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</si>
  <si>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</si>
  <si>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</si>
  <si>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</si>
  <si>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</si>
  <si>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</si>
  <si>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</si>
  <si>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</si>
  <si>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</si>
  <si>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</si>
  <si>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</si>
  <si>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</si>
  <si>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</si>
  <si>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</si>
  <si>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</si>
  <si>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</si>
  <si>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</si>
  <si>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</si>
  <si>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</si>
  <si>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</si>
  <si>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</si>
  <si>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</si>
  <si>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</si>
  <si>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</si>
  <si>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</si>
  <si>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</si>
  <si>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</si>
  <si>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</si>
  <si>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</si>
  <si>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</si>
  <si>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</si>
  <si>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</si>
  <si>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</si>
  <si>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</si>
  <si>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</si>
  <si>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</si>
  <si>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</si>
  <si>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</si>
  <si>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</si>
  <si>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</si>
  <si>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</si>
  <si>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</si>
  <si>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</si>
  <si>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</si>
  <si>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</si>
  <si>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</si>
  <si>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</si>
  <si>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</si>
  <si>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</si>
  <si>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</si>
  <si>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</si>
  <si>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</si>
  <si>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</si>
  <si>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</si>
  <si>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</si>
  <si>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</si>
  <si>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</si>
  <si>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</si>
  <si>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</si>
  <si>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</si>
  <si>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</si>
  <si>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</si>
  <si>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</si>
  <si>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</si>
  <si>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</si>
  <si>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</si>
  <si>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</si>
  <si>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</si>
  <si>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</si>
  <si>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</si>
  <si>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</si>
  <si>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</si>
  <si>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</si>
  <si>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</si>
  <si>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</si>
  <si>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</si>
  <si>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</si>
  <si>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</si>
  <si>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</si>
  <si>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</si>
  <si>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</si>
  <si>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</si>
  <si>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</si>
  <si>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</si>
  <si>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</si>
  <si>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</si>
  <si>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</si>
  <si>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</si>
  <si>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</si>
  <si>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</si>
  <si>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</si>
  <si>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</si>
  <si>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</si>
  <si>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</si>
  <si>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</si>
  <si>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</si>
  <si>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</si>
  <si>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</si>
  <si>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</si>
  <si>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</si>
  <si>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</si>
  <si>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</si>
  <si>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</si>
  <si>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</si>
  <si>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</si>
  <si>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</si>
  <si>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</si>
  <si>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</si>
  <si>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</si>
  <si>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</si>
  <si>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</si>
  <si>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</si>
  <si>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</si>
  <si>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</si>
  <si>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</si>
  <si>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</si>
  <si>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</si>
  <si>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</si>
  <si>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</si>
  <si>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</si>
  <si>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</si>
  <si>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</si>
  <si>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</si>
  <si>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</si>
  <si>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</si>
  <si>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</si>
  <si>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</si>
  <si>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</si>
  <si>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</si>
  <si>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</si>
  <si>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</si>
  <si>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</si>
  <si>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</si>
  <si>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</si>
  <si>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</si>
  <si>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</si>
  <si>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</si>
  <si>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</si>
  <si>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</si>
  <si>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</si>
  <si>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</si>
  <si>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</si>
  <si>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</si>
  <si>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</si>
  <si>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</si>
  <si>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</si>
  <si>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</si>
  <si>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</si>
  <si>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</si>
  <si>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</si>
  <si>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</si>
  <si>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</si>
  <si>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</si>
  <si>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</si>
  <si>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</si>
  <si>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</si>
  <si>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</si>
  <si>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</si>
  <si>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</si>
  <si>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</si>
  <si>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</si>
  <si>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</si>
  <si>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</si>
  <si>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</si>
  <si>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</si>
  <si>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</si>
  <si>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</si>
  <si>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</si>
  <si>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</si>
  <si>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</si>
  <si>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</si>
  <si>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</si>
  <si>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</si>
  <si>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</si>
  <si>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</si>
  <si>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</si>
  <si>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</si>
  <si>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</si>
  <si>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</si>
  <si>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</si>
  <si>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</si>
  <si>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</si>
  <si>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</si>
  <si>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</si>
  <si>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</si>
  <si>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</si>
  <si>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</si>
  <si>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</si>
  <si>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</si>
  <si>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</si>
  <si>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</si>
  <si>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</si>
  <si>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</si>
  <si>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</si>
  <si>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</si>
  <si>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</si>
  <si>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</si>
  <si>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</si>
  <si>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</si>
  <si>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</si>
  <si>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</si>
  <si>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</si>
  <si>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</si>
  <si>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</si>
  <si>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</si>
  <si>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</si>
  <si>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</si>
  <si>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</si>
  <si>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</si>
  <si>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</si>
  <si>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</si>
  <si>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</si>
  <si>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</si>
  <si>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</si>
  <si>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</si>
  <si>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</si>
  <si>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</si>
  <si>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</si>
  <si>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</si>
  <si>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</si>
  <si>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</si>
  <si>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</si>
  <si>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</si>
  <si>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</si>
  <si>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</si>
  <si>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</si>
  <si>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</si>
  <si>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</si>
  <si>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</si>
  <si>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</si>
  <si>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</si>
  <si>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</si>
  <si>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</si>
  <si>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</si>
  <si>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</si>
  <si>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</si>
  <si>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</si>
  <si>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</si>
  <si>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</si>
  <si>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</si>
  <si>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</si>
  <si>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</si>
  <si>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</si>
  <si>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</si>
  <si>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</si>
  <si>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</si>
  <si>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</si>
  <si>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</si>
  <si>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</si>
  <si>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</si>
  <si>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</si>
  <si>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</si>
  <si>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</si>
  <si>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</si>
  <si>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</si>
  <si>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</si>
  <si>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</si>
  <si>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</si>
  <si>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</si>
  <si>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</si>
  <si>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</si>
  <si>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</si>
  <si>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</si>
  <si>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</si>
  <si>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</si>
  <si>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</si>
  <si>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</si>
  <si>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</si>
  <si>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</si>
  <si>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</si>
  <si>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</si>
  <si>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</si>
  <si>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</si>
  <si>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</si>
  <si>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</si>
  <si>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</si>
  <si>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</si>
  <si>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</si>
  <si>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</si>
  <si>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</si>
  <si>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</si>
  <si>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</si>
  <si>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</si>
  <si>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</si>
  <si>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</si>
  <si>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</si>
  <si>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</si>
  <si>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</si>
  <si>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</si>
  <si>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</si>
  <si>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</si>
  <si>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</si>
  <si>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</si>
  <si>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</si>
  <si>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</si>
  <si>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</si>
  <si>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</si>
  <si>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</si>
  <si>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</si>
  <si>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</si>
  <si>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</si>
  <si>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</si>
  <si>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</si>
  <si>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</si>
  <si>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</si>
  <si>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</si>
  <si>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</si>
  <si>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</si>
  <si>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</si>
  <si>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</si>
  <si>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</si>
  <si>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</si>
  <si>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</si>
  <si>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</si>
  <si>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</si>
  <si>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</si>
  <si>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</si>
  <si>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</si>
  <si>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</si>
  <si>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</si>
  <si>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</si>
  <si>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</si>
  <si>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</si>
  <si>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</si>
  <si>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</si>
  <si>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</si>
  <si>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</si>
  <si>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</si>
  <si>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</si>
  <si>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</si>
  <si>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</si>
  <si>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</si>
  <si>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</si>
  <si>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</si>
  <si>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</si>
  <si>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</si>
  <si>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</si>
  <si>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</si>
  <si>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</si>
  <si>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</si>
  <si>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</si>
  <si>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</si>
  <si>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</si>
  <si>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</si>
  <si>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</si>
  <si>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</si>
  <si>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</si>
  <si>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</si>
  <si>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</si>
  <si>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</si>
  <si>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</si>
  <si>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</si>
  <si>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</si>
  <si>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</si>
  <si>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</si>
  <si>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</si>
  <si>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</si>
  <si>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</si>
  <si>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</si>
  <si>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</si>
  <si>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</si>
  <si>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</si>
  <si>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</si>
  <si>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</si>
  <si>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</si>
  <si>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</si>
  <si>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</si>
  <si>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</si>
  <si>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</si>
  <si>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</si>
  <si>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</si>
  <si>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</si>
  <si>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</si>
  <si>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</si>
  <si>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</si>
  <si>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</si>
  <si>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</si>
  <si>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</si>
  <si>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</si>
  <si>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</si>
  <si>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</si>
  <si>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</si>
  <si>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</si>
  <si>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</si>
  <si>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</si>
  <si>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</si>
  <si>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</si>
  <si>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</si>
  <si>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</si>
  <si>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</si>
  <si>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</si>
  <si>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</si>
  <si>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</si>
  <si>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</si>
  <si>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</si>
  <si>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</si>
  <si>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</si>
  <si>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</si>
  <si>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</si>
  <si>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</si>
  <si>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</si>
  <si>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</si>
  <si>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</si>
  <si>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</si>
  <si>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</si>
  <si>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</si>
  <si>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</si>
  <si>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</si>
  <si>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</si>
  <si>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</si>
  <si>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</si>
  <si>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</si>
  <si>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</si>
  <si>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</si>
  <si>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</si>
  <si>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</si>
  <si>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</si>
  <si>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</si>
  <si>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</si>
  <si>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</si>
  <si>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</si>
  <si>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</si>
  <si>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</si>
  <si>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</si>
  <si>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</si>
  <si>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</si>
  <si>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</si>
  <si>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</si>
  <si>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</si>
  <si>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</si>
  <si>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</si>
  <si>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</si>
  <si>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</si>
  <si>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</si>
  <si>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</si>
  <si>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</si>
  <si>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</si>
  <si>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</si>
  <si>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</si>
  <si>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</si>
  <si>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</si>
  <si>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</si>
  <si>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</si>
  <si>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</si>
  <si>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</si>
  <si>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</si>
  <si>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</si>
  <si>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</si>
  <si>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</si>
  <si>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</si>
  <si>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</si>
  <si>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</si>
  <si>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</si>
  <si>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</si>
  <si>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</si>
  <si>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</si>
  <si>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</si>
  <si>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</si>
  <si>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</si>
  <si>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</si>
  <si>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</si>
  <si>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</si>
  <si>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</si>
  <si>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</si>
  <si>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</si>
  <si>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</si>
  <si>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</si>
  <si>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</si>
  <si>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</si>
  <si>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</si>
  <si>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</si>
  <si>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</si>
  <si>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</si>
  <si>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</si>
  <si>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</si>
  <si>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</si>
  <si>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</si>
  <si>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</si>
  <si>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</si>
  <si>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</si>
  <si>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</si>
  <si>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</si>
  <si>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</si>
  <si>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</si>
  <si>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</si>
  <si>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</si>
  <si>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</si>
  <si>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</si>
  <si>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</si>
  <si>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</si>
  <si>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</si>
  <si>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</si>
  <si>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</si>
  <si>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</si>
  <si>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</si>
  <si>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</si>
  <si>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</si>
  <si>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</si>
  <si>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</si>
  <si>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</si>
  <si>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</si>
  <si>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</si>
  <si>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</si>
  <si>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</si>
  <si>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</si>
  <si>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</si>
  <si>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</si>
  <si>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</si>
  <si>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</si>
  <si>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</si>
  <si>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</si>
  <si>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</si>
  <si>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</si>
  <si>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</si>
  <si>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</si>
  <si>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</si>
  <si>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</si>
  <si>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</si>
  <si>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</si>
  <si>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</si>
  <si>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</si>
  <si>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</si>
  <si>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</si>
  <si>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</si>
  <si>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</si>
  <si>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</si>
  <si>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</si>
  <si>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</si>
  <si>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</si>
  <si>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</si>
  <si>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</si>
  <si>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</si>
  <si>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</si>
  <si>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</si>
  <si>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</si>
  <si>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</si>
  <si>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</si>
  <si>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</si>
  <si>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</si>
  <si>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</si>
  <si>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</si>
  <si>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</si>
  <si>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</si>
  <si>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</si>
  <si>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</si>
  <si>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</si>
  <si>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</si>
  <si>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</si>
  <si>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</si>
  <si>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</si>
  <si>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</si>
  <si>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</si>
  <si>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</si>
  <si>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</si>
  <si>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</si>
  <si>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</si>
  <si>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</si>
  <si>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</si>
  <si>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</si>
  <si>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</si>
  <si>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</si>
  <si>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</si>
  <si>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</si>
  <si>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</si>
  <si>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</si>
  <si>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</si>
  <si>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</si>
  <si>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</si>
  <si>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</si>
  <si>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</si>
  <si>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</si>
  <si>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</si>
  <si>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</si>
  <si>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</si>
  <si>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</si>
  <si>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</si>
  <si>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</si>
  <si>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</si>
  <si>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</si>
  <si>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</si>
  <si>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</si>
  <si>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</si>
  <si>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</si>
  <si>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</si>
  <si>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</si>
  <si>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</si>
  <si>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</si>
  <si>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</si>
  <si>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</si>
  <si>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</si>
  <si>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</si>
  <si>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</si>
  <si>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</si>
  <si>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</si>
  <si>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</si>
  <si>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</si>
  <si>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</si>
  <si>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</si>
  <si>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</si>
  <si>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</si>
  <si>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</si>
  <si>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</si>
  <si>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</si>
  <si>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</si>
  <si>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</si>
  <si>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</si>
  <si>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</si>
  <si>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</si>
  <si>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</si>
  <si>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</si>
  <si>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</si>
  <si>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</si>
  <si>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</si>
  <si>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</si>
  <si>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</si>
  <si>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</si>
  <si>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</si>
  <si>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</si>
  <si>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</si>
  <si>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</si>
  <si>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</si>
  <si>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</si>
  <si>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</si>
  <si>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</si>
  <si>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</si>
  <si>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</si>
  <si>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</si>
  <si>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</si>
  <si>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</si>
  <si>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</si>
  <si>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</si>
  <si>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</si>
  <si>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</si>
  <si>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</si>
  <si>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</si>
  <si>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</si>
  <si>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</si>
  <si>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</si>
  <si>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</si>
  <si>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</si>
  <si>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</si>
  <si>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</si>
  <si>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</si>
  <si>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</si>
  <si>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</si>
  <si>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</si>
  <si>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</si>
  <si>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</si>
  <si>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</si>
  <si>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</si>
  <si>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</si>
  <si>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</si>
  <si>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</si>
  <si>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</si>
  <si>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</si>
  <si>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</si>
  <si>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</si>
  <si>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</si>
  <si>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</si>
  <si>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</si>
  <si>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</si>
  <si>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</si>
  <si>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</si>
  <si>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</si>
  <si>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</si>
  <si>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</si>
  <si>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</si>
  <si>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</si>
  <si>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</si>
  <si>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</si>
  <si>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</si>
  <si>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</si>
  <si>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</si>
  <si>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</si>
  <si>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</si>
  <si>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</si>
  <si>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</si>
  <si>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</si>
  <si>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</si>
  <si>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</si>
  <si>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</si>
  <si>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</si>
  <si>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</si>
  <si>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</si>
  <si>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</si>
  <si>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</si>
  <si>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</si>
  <si>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</si>
  <si>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</si>
  <si>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</si>
  <si>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</si>
  <si>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</si>
  <si>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</si>
  <si>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</si>
  <si>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</si>
  <si>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</si>
  <si>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</si>
  <si>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</si>
  <si>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</si>
  <si>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</si>
  <si>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</si>
  <si>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</si>
  <si>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</si>
  <si>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</si>
  <si>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</si>
  <si>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</si>
  <si>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</si>
  <si>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</si>
  <si>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</si>
  <si>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</si>
  <si>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</si>
  <si>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</si>
  <si>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</si>
  <si>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</si>
  <si>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</si>
  <si>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</si>
  <si>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</si>
  <si>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</si>
  <si>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</si>
  <si>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</si>
  <si>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</si>
  <si>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</si>
  <si>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</si>
  <si>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</si>
  <si>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</si>
  <si>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</si>
  <si>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</si>
  <si>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</si>
  <si>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</si>
  <si>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</si>
  <si>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</si>
  <si>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</si>
  <si>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</si>
  <si>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</si>
  <si>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</si>
  <si>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</si>
  <si>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</si>
  <si>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</si>
  <si>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</si>
  <si>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</si>
  <si>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</si>
  <si>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</si>
  <si>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</si>
  <si>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</si>
  <si>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</si>
  <si>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</si>
  <si>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</si>
  <si>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</si>
  <si>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</si>
  <si>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</si>
  <si>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</si>
  <si>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</si>
  <si>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</si>
  <si>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</si>
  <si>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</si>
  <si>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</si>
  <si>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</si>
  <si>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</si>
  <si>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</si>
  <si>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</si>
  <si>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</si>
  <si>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</si>
  <si>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</si>
  <si>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</si>
  <si>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</si>
  <si>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</si>
  <si>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</si>
  <si>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</si>
  <si>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</si>
  <si>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</si>
  <si>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</si>
  <si>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</si>
  <si>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</si>
  <si>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</si>
  <si>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</si>
  <si>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</si>
  <si>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</si>
  <si>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</si>
  <si>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</si>
  <si>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</si>
  <si>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</si>
  <si>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</si>
  <si>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</si>
  <si>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</si>
  <si>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</si>
  <si>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</si>
  <si>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</si>
  <si>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</si>
  <si>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</si>
  <si>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</si>
  <si>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</si>
  <si>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</si>
  <si>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</si>
  <si>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</si>
  <si>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</si>
  <si>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</si>
  <si>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</si>
  <si>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</si>
  <si>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</si>
  <si>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</si>
  <si>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</si>
  <si>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</si>
  <si>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</si>
  <si>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</si>
  <si>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</si>
  <si>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</si>
  <si>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</si>
  <si>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</si>
  <si>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</si>
  <si>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</si>
  <si>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</si>
  <si>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</si>
  <si>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</si>
  <si>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</si>
  <si>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</si>
  <si>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</si>
  <si>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</si>
  <si>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</si>
  <si>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</si>
  <si>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</si>
  <si>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</si>
  <si>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</si>
  <si>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</si>
  <si>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</si>
  <si>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</si>
  <si>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</si>
  <si>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</si>
  <si>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</si>
  <si>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</si>
  <si>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</si>
  <si>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</si>
  <si>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</si>
  <si>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</si>
  <si>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</si>
  <si>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</si>
  <si>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</si>
  <si>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</si>
  <si>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</si>
  <si>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</si>
  <si>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</si>
  <si>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</si>
  <si>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</si>
  <si>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</si>
  <si>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</si>
  <si>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</si>
  <si>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</si>
  <si>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</si>
  <si>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</si>
  <si>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</si>
  <si>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</si>
  <si>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</si>
  <si>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</si>
  <si>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</si>
  <si>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</si>
  <si>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</si>
  <si>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</si>
  <si>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</si>
  <si>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</si>
  <si>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</si>
  <si>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</si>
  <si>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</si>
  <si>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</si>
  <si>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</si>
  <si>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</si>
  <si>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</si>
  <si>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</si>
  <si>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</si>
  <si>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</si>
  <si>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</si>
  <si>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</si>
  <si>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ward;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</si>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</sst>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6" displayName="Lexicon" name="Lexicon" id="1">
  <autoFilter ref="$A$1:$C$226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IFERROR(__xludf.DUMMYFUNCTION("SORT(FILTER(A2:C2266, REGEXMATCH(C2:C2266,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37</v>
      </c>
      <c r="C909" s="7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105</v>
      </c>
      <c r="C912" s="13" t="s">
        <v>1843</v>
      </c>
      <c r="D912" s="21"/>
      <c r="E912" s="21"/>
      <c r="F912" s="43"/>
      <c r="G912" s="43"/>
    </row>
    <row r="913">
      <c r="A913" s="7" t="s">
        <v>1844</v>
      </c>
      <c r="B913" s="8" t="s">
        <v>37</v>
      </c>
      <c r="C913" s="9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43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43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40</v>
      </c>
      <c r="C918" s="12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43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32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37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54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37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43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37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105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32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32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43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105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32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43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105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43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43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40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32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37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54</v>
      </c>
      <c r="C947" s="12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32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37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43</v>
      </c>
      <c r="C951" s="13" t="s">
        <v>1921</v>
      </c>
      <c r="D951" s="21"/>
      <c r="E951" s="21"/>
      <c r="F951" s="43"/>
      <c r="G951" s="43"/>
    </row>
    <row r="952">
      <c r="A952" s="2" t="s">
        <v>1922</v>
      </c>
      <c r="B952" s="8" t="s">
        <v>43</v>
      </c>
      <c r="C952" s="18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37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40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32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105</v>
      </c>
      <c r="C957" s="12" t="s">
        <v>1933</v>
      </c>
      <c r="D957" s="21"/>
      <c r="E957" s="21"/>
      <c r="F957" s="43"/>
      <c r="G957" s="43"/>
    </row>
    <row r="958">
      <c r="A958" s="59" t="s">
        <v>1934</v>
      </c>
      <c r="B958" s="60" t="s">
        <v>32</v>
      </c>
      <c r="C958" s="35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43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105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32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37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43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105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43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32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40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37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40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37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29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40</v>
      </c>
      <c r="C977" s="12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37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2" t="s">
        <v>1979</v>
      </c>
      <c r="D980" s="21"/>
      <c r="E980" s="21"/>
      <c r="F980" s="43"/>
      <c r="G980" s="43"/>
    </row>
    <row r="981">
      <c r="A981" s="7" t="s">
        <v>1980</v>
      </c>
      <c r="B981" s="8" t="s">
        <v>105</v>
      </c>
      <c r="C981" s="51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32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43</v>
      </c>
      <c r="C983" s="13" t="s">
        <v>1985</v>
      </c>
      <c r="D983" s="21"/>
      <c r="E983" s="21"/>
      <c r="F983" s="43"/>
      <c r="G983" s="43"/>
    </row>
    <row r="984">
      <c r="A984" s="2" t="s">
        <v>1986</v>
      </c>
      <c r="B984" s="8" t="s">
        <v>37</v>
      </c>
      <c r="C984" s="18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105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32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40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37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32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37</v>
      </c>
      <c r="C997" s="12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43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32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105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40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32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37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32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37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40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32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32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37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40</v>
      </c>
      <c r="C1017" s="13" t="s">
        <v>2053</v>
      </c>
      <c r="D1017" s="21"/>
      <c r="E1017" s="21"/>
      <c r="F1017" s="43"/>
      <c r="G1017" s="43"/>
    </row>
    <row r="1018">
      <c r="A1018" s="2" t="s">
        <v>2054</v>
      </c>
      <c r="B1018" s="8" t="s">
        <v>40</v>
      </c>
      <c r="C1018" s="18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32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37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40</v>
      </c>
      <c r="C1022" s="9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40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32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32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43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32</v>
      </c>
      <c r="C1028" s="12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32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40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105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105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43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32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32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43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32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32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43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40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32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32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40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32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32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105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32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43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32</v>
      </c>
      <c r="C1050" s="12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32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43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32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37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37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40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37</v>
      </c>
      <c r="C1057" s="13" t="s">
        <v>2133</v>
      </c>
      <c r="D1057" s="21"/>
      <c r="E1057" s="21"/>
      <c r="F1057" s="43"/>
      <c r="G1057" s="43"/>
    </row>
    <row r="1058">
      <c r="A1058" s="12" t="s">
        <v>2134</v>
      </c>
      <c r="B1058" s="8" t="s">
        <v>43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32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43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32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32</v>
      </c>
      <c r="C1062" s="12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43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40</v>
      </c>
      <c r="C1064" s="12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32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37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29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40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37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43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43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32</v>
      </c>
      <c r="C1072" s="12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40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43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37</v>
      </c>
      <c r="C1075" s="13" t="s">
        <v>2169</v>
      </c>
      <c r="D1075" s="21"/>
      <c r="E1075" s="21"/>
      <c r="F1075" s="43"/>
      <c r="G1075" s="43"/>
    </row>
    <row r="1076">
      <c r="A1076" s="13" t="s">
        <v>2170</v>
      </c>
      <c r="B1076" s="8" t="s">
        <v>32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32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37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40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43</v>
      </c>
      <c r="C1080" s="13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37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37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43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37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37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32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43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32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37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37</v>
      </c>
      <c r="C1091" s="13" t="s">
        <v>2201</v>
      </c>
      <c r="D1091" s="21"/>
      <c r="E1091" s="21"/>
      <c r="F1091" s="43"/>
      <c r="G1091" s="43"/>
    </row>
    <row r="1092">
      <c r="A1092" s="2" t="s">
        <v>2202</v>
      </c>
      <c r="B1092" s="8" t="s">
        <v>105</v>
      </c>
      <c r="C1092" s="18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29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37</v>
      </c>
      <c r="C1094" s="12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43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32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32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43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32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105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32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43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37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40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105</v>
      </c>
      <c r="C1105" s="13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43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37</v>
      </c>
      <c r="C1107" s="9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43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40</v>
      </c>
      <c r="C1109" s="12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37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43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43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37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32</v>
      </c>
      <c r="C1114" s="12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40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43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43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37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43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43</v>
      </c>
      <c r="C1120" s="13" t="s">
        <v>2259</v>
      </c>
      <c r="D1120" s="21"/>
      <c r="E1120" s="21"/>
      <c r="F1120" s="43"/>
      <c r="G1120" s="43"/>
    </row>
    <row r="1121">
      <c r="A1121" s="2" t="s">
        <v>2260</v>
      </c>
      <c r="B1121" s="8" t="s">
        <v>43</v>
      </c>
      <c r="C1121" s="18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40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37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43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43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105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32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32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37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43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32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37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37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32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43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40</v>
      </c>
      <c r="C1136" s="13" t="s">
        <v>2291</v>
      </c>
      <c r="D1136" s="21"/>
      <c r="E1136" s="21"/>
      <c r="F1136" s="43"/>
      <c r="G1136" s="43"/>
    </row>
    <row r="1137">
      <c r="A1137" s="7" t="s">
        <v>2292</v>
      </c>
      <c r="B1137" s="8" t="s">
        <v>32</v>
      </c>
      <c r="C1137" s="9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37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32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37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43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105</v>
      </c>
      <c r="C1142" s="12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32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37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32</v>
      </c>
      <c r="C1145" s="52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105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37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105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37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43</v>
      </c>
      <c r="C1150" s="51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43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37</v>
      </c>
      <c r="C1152" s="13" t="s">
        <v>2323</v>
      </c>
      <c r="D1152" s="21"/>
      <c r="E1152" s="21"/>
      <c r="F1152" s="43"/>
      <c r="G1152" s="43"/>
    </row>
    <row r="1153">
      <c r="A1153" s="2" t="s">
        <v>2324</v>
      </c>
      <c r="B1153" s="8" t="s">
        <v>32</v>
      </c>
      <c r="C1153" s="18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37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37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32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105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37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37</v>
      </c>
      <c r="C1160" s="12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32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37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32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43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37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37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105</v>
      </c>
      <c r="C1168" s="13" t="s">
        <v>2355</v>
      </c>
      <c r="D1168" s="21"/>
      <c r="E1168" s="21"/>
      <c r="F1168" s="43"/>
      <c r="G1168" s="43"/>
    </row>
    <row r="1169">
      <c r="A1169" s="13" t="s">
        <v>2356</v>
      </c>
      <c r="B1169" s="8" t="s">
        <v>32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32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29</v>
      </c>
      <c r="C1171" s="13" t="s">
        <v>2361</v>
      </c>
      <c r="D1171" s="21"/>
      <c r="E1171" s="21"/>
      <c r="F1171" s="43"/>
      <c r="G1171" s="43"/>
    </row>
    <row r="1172">
      <c r="A1172" s="2" t="s">
        <v>2362</v>
      </c>
      <c r="B1172" s="8" t="s">
        <v>37</v>
      </c>
      <c r="C1172" s="18" t="s">
        <v>2363</v>
      </c>
      <c r="D1172" s="21"/>
      <c r="E1172" s="21"/>
      <c r="F1172" s="43"/>
      <c r="G1172" s="43"/>
    </row>
    <row r="1173">
      <c r="A1173" s="2" t="s">
        <v>2364</v>
      </c>
      <c r="B1173" s="8" t="s">
        <v>32</v>
      </c>
      <c r="C1173" s="18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32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105</v>
      </c>
      <c r="C1175" s="45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40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105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40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29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43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32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37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43</v>
      </c>
      <c r="C1183" s="12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43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37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105</v>
      </c>
      <c r="C1186" s="12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43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29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32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37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32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40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105</v>
      </c>
      <c r="C1193" s="13" t="s">
        <v>2405</v>
      </c>
      <c r="D1193" s="21"/>
      <c r="E1193" s="21"/>
      <c r="F1193" s="43"/>
      <c r="G1193" s="43"/>
    </row>
    <row r="1194">
      <c r="A1194" s="13" t="s">
        <v>2406</v>
      </c>
      <c r="B1194" s="8" t="s">
        <v>37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40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40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37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32</v>
      </c>
      <c r="C1198" s="13" t="s">
        <v>2415</v>
      </c>
      <c r="D1198" s="21"/>
      <c r="E1198" s="21"/>
      <c r="F1198" s="43"/>
      <c r="G1198" s="43"/>
    </row>
    <row r="1199">
      <c r="A1199" s="13" t="s">
        <v>2416</v>
      </c>
      <c r="B1199" s="8" t="s">
        <v>105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43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43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37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37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40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43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40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105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37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40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37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32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43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43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37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43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43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37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37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37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32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43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32</v>
      </c>
      <c r="C1222" s="13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105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29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37</v>
      </c>
      <c r="C1225" s="13" t="s">
        <v>2469</v>
      </c>
      <c r="D1225" s="21"/>
      <c r="E1225" s="21"/>
      <c r="F1225" s="43"/>
      <c r="G1225" s="43"/>
    </row>
    <row r="1226">
      <c r="A1226" s="13" t="s">
        <v>2470</v>
      </c>
      <c r="B1226" s="8" t="s">
        <v>43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43</v>
      </c>
      <c r="C1227" s="13" t="s">
        <v>2473</v>
      </c>
      <c r="D1227" s="21"/>
      <c r="E1227" s="21"/>
      <c r="F1227" s="43"/>
      <c r="G1227" s="43"/>
    </row>
    <row r="1228">
      <c r="A1228" s="2" t="s">
        <v>2474</v>
      </c>
      <c r="B1228" s="8" t="s">
        <v>37</v>
      </c>
      <c r="C1228" s="18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40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40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43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40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43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32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32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37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32</v>
      </c>
      <c r="C1237" s="13" t="s">
        <v>2493</v>
      </c>
      <c r="D1237" s="21"/>
      <c r="E1237" s="21"/>
      <c r="F1237" s="43"/>
      <c r="G1237" s="43"/>
    </row>
    <row r="1238">
      <c r="A1238" s="13" t="s">
        <v>2494</v>
      </c>
      <c r="B1238" s="8" t="s">
        <v>32</v>
      </c>
      <c r="C1238" s="13" t="s">
        <v>2495</v>
      </c>
      <c r="D1238" s="21"/>
      <c r="E1238" s="21"/>
      <c r="F1238" s="43"/>
      <c r="G1238" s="43"/>
    </row>
    <row r="1239">
      <c r="A1239" s="13" t="s">
        <v>2496</v>
      </c>
      <c r="B1239" s="8" t="s">
        <v>40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105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40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32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43</v>
      </c>
      <c r="C1243" s="12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105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43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37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32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21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21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37</v>
      </c>
      <c r="C1250" s="12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32</v>
      </c>
      <c r="C1251" s="13" t="s">
        <v>2521</v>
      </c>
      <c r="D1251" s="21"/>
      <c r="E1251" s="21"/>
      <c r="F1251" s="43"/>
      <c r="G1251" s="43"/>
    </row>
    <row r="1252">
      <c r="A1252" s="13" t="s">
        <v>2522</v>
      </c>
      <c r="B1252" s="8" t="s">
        <v>37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61" t="s">
        <v>40</v>
      </c>
      <c r="C1253" s="12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105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32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37</v>
      </c>
      <c r="C1256" s="13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40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43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40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32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731</v>
      </c>
      <c r="C1261" s="12" t="s">
        <v>2541</v>
      </c>
      <c r="D1261" s="21"/>
      <c r="E1261" s="21"/>
      <c r="F1261" s="43"/>
      <c r="G1261" s="43"/>
    </row>
    <row r="1262">
      <c r="A1262" s="2" t="s">
        <v>2542</v>
      </c>
      <c r="B1262" s="8" t="s">
        <v>32</v>
      </c>
      <c r="C1262" s="18" t="s">
        <v>2543</v>
      </c>
      <c r="D1262" s="21"/>
      <c r="E1262" s="21"/>
      <c r="F1262" s="43"/>
      <c r="G1262" s="43"/>
    </row>
    <row r="1263">
      <c r="A1263" s="13" t="s">
        <v>2544</v>
      </c>
      <c r="B1263" s="8" t="s">
        <v>43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37</v>
      </c>
      <c r="C1264" s="13" t="s">
        <v>2547</v>
      </c>
      <c r="D1264" s="21"/>
      <c r="E1264" s="21"/>
      <c r="F1264" s="43"/>
      <c r="G1264" s="43"/>
    </row>
    <row r="1265">
      <c r="A1265" s="13" t="s">
        <v>2548</v>
      </c>
      <c r="B1265" s="8" t="s">
        <v>37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32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32</v>
      </c>
      <c r="C1267" s="13" t="s">
        <v>2553</v>
      </c>
      <c r="D1267" s="21"/>
      <c r="E1267" s="21"/>
      <c r="F1267" s="43"/>
      <c r="G1267" s="43"/>
    </row>
    <row r="1268">
      <c r="A1268" s="13" t="s">
        <v>2554</v>
      </c>
      <c r="B1268" s="8" t="s">
        <v>29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40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40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731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32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40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32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105</v>
      </c>
      <c r="C1276" s="13" t="s">
        <v>2571</v>
      </c>
      <c r="D1276" s="21"/>
      <c r="E1276" s="21"/>
      <c r="F1276" s="43"/>
      <c r="G1276" s="43"/>
    </row>
    <row r="1277">
      <c r="A1277" s="2" t="s">
        <v>2572</v>
      </c>
      <c r="B1277" s="8" t="s">
        <v>32</v>
      </c>
      <c r="C1277" s="18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37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105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32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37</v>
      </c>
      <c r="C1281" s="12" t="s">
        <v>2581</v>
      </c>
      <c r="D1281" s="21"/>
      <c r="E1281" s="21"/>
      <c r="F1281" s="43"/>
      <c r="G1281" s="43"/>
    </row>
    <row r="1282">
      <c r="A1282" s="2" t="s">
        <v>2582</v>
      </c>
      <c r="B1282" s="8" t="s">
        <v>105</v>
      </c>
      <c r="C1282" s="18" t="s">
        <v>2583</v>
      </c>
      <c r="D1282" s="21"/>
      <c r="E1282" s="21"/>
      <c r="F1282" s="43"/>
      <c r="G1282" s="43"/>
    </row>
    <row r="1283">
      <c r="A1283" s="2" t="s">
        <v>2584</v>
      </c>
      <c r="B1283" s="8" t="s">
        <v>32</v>
      </c>
      <c r="C1283" s="18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32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731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37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43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37</v>
      </c>
      <c r="C1288" s="12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32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54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37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43</v>
      </c>
      <c r="C1292" s="9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105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40</v>
      </c>
      <c r="C1294" s="12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32</v>
      </c>
      <c r="C1295" s="13" t="s">
        <v>2609</v>
      </c>
      <c r="D1295" s="21"/>
      <c r="E1295" s="21"/>
      <c r="F1295" s="43"/>
      <c r="G1295" s="43"/>
    </row>
    <row r="1296">
      <c r="A1296" s="13" t="s">
        <v>2610</v>
      </c>
      <c r="B1296" s="8" t="s">
        <v>105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29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32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43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32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32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105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32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32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37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40</v>
      </c>
      <c r="C1306" s="13" t="s">
        <v>2631</v>
      </c>
      <c r="D1306" s="21"/>
      <c r="E1306" s="21"/>
      <c r="F1306" s="43"/>
      <c r="G1306" s="43"/>
    </row>
    <row r="1307">
      <c r="A1307" s="13" t="s">
        <v>2632</v>
      </c>
      <c r="B1307" s="8" t="s">
        <v>37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32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105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43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37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43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105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40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37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37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105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37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43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37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37</v>
      </c>
      <c r="C1322" s="13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105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37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32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43</v>
      </c>
      <c r="C1326" s="9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32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40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37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32</v>
      </c>
      <c r="C1330" s="13" t="s">
        <v>2679</v>
      </c>
      <c r="D1330" s="21"/>
      <c r="E1330" s="21"/>
      <c r="F1330" s="43"/>
      <c r="G1330" s="43"/>
    </row>
    <row r="1331">
      <c r="A1331" s="2" t="s">
        <v>2680</v>
      </c>
      <c r="B1331" s="8" t="s">
        <v>105</v>
      </c>
      <c r="C1331" s="18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37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43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32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32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32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105</v>
      </c>
      <c r="C1337" s="9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43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32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40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105</v>
      </c>
      <c r="C1341" s="13" t="s">
        <v>2701</v>
      </c>
      <c r="D1341" s="21"/>
      <c r="E1341" s="21"/>
      <c r="F1341" s="43"/>
      <c r="G1341" s="43"/>
    </row>
    <row r="1342">
      <c r="A1342" s="13" t="s">
        <v>2702</v>
      </c>
      <c r="B1342" s="8" t="s">
        <v>32</v>
      </c>
      <c r="C1342" s="13" t="s">
        <v>2703</v>
      </c>
      <c r="D1342" s="21"/>
      <c r="E1342" s="21"/>
      <c r="F1342" s="43"/>
      <c r="G1342" s="43"/>
    </row>
    <row r="1343">
      <c r="A1343" s="9" t="s">
        <v>2704</v>
      </c>
      <c r="B1343" s="8" t="s">
        <v>43</v>
      </c>
      <c r="C1343" s="9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37</v>
      </c>
      <c r="C1344" s="13" t="s">
        <v>2707</v>
      </c>
      <c r="D1344" s="21"/>
      <c r="E1344" s="21"/>
      <c r="F1344" s="43"/>
      <c r="G1344" s="43"/>
    </row>
    <row r="1345">
      <c r="A1345" s="13" t="s">
        <v>2708</v>
      </c>
      <c r="B1345" s="8" t="s">
        <v>105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32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105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29</v>
      </c>
      <c r="C1348" s="13" t="s">
        <v>2715</v>
      </c>
      <c r="D1348" s="21"/>
      <c r="E1348" s="21"/>
      <c r="F1348" s="43"/>
      <c r="G1348" s="43"/>
    </row>
    <row r="1349">
      <c r="A1349" s="13" t="s">
        <v>2716</v>
      </c>
      <c r="B1349" s="8" t="s">
        <v>43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43</v>
      </c>
      <c r="C1350" s="12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40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32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32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32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40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37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32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40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32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43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40</v>
      </c>
      <c r="C1361" s="13" t="s">
        <v>2741</v>
      </c>
      <c r="D1361" s="21"/>
      <c r="E1361" s="21"/>
      <c r="F1361" s="43"/>
      <c r="G1361" s="43"/>
    </row>
    <row r="1362">
      <c r="A1362" s="13" t="s">
        <v>2742</v>
      </c>
      <c r="B1362" s="8" t="s">
        <v>37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37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43</v>
      </c>
      <c r="C1364" s="13" t="s">
        <v>2747</v>
      </c>
      <c r="D1364" s="21"/>
      <c r="E1364" s="21"/>
      <c r="F1364" s="43"/>
      <c r="G1364" s="43"/>
    </row>
    <row r="1365">
      <c r="A1365" s="13" t="s">
        <v>2748</v>
      </c>
      <c r="B1365" s="8" t="s">
        <v>105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71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105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37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32</v>
      </c>
      <c r="C1369" s="13" t="s">
        <v>2757</v>
      </c>
      <c r="D1369" s="21"/>
      <c r="E1369" s="21"/>
      <c r="F1369" s="43"/>
      <c r="G1369" s="43"/>
    </row>
    <row r="1370">
      <c r="A1370" s="13" t="s">
        <v>2758</v>
      </c>
      <c r="B1370" s="8" t="s">
        <v>54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43</v>
      </c>
      <c r="C1371" s="12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40</v>
      </c>
      <c r="C1372" s="12" t="s">
        <v>2763</v>
      </c>
      <c r="D1372" s="21"/>
      <c r="E1372" s="21"/>
      <c r="F1372" s="43"/>
      <c r="G1372" s="43"/>
    </row>
    <row r="1373">
      <c r="A1373" s="2" t="s">
        <v>2764</v>
      </c>
      <c r="B1373" s="8" t="s">
        <v>32</v>
      </c>
      <c r="C1373" s="18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37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37</v>
      </c>
      <c r="C1375" s="13" t="s">
        <v>2769</v>
      </c>
      <c r="D1375" s="21"/>
      <c r="E1375" s="21"/>
      <c r="F1375" s="43"/>
      <c r="G1375" s="43"/>
    </row>
    <row r="1376">
      <c r="A1376" s="13" t="s">
        <v>2770</v>
      </c>
      <c r="B1376" s="8" t="s">
        <v>29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37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37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32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32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40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37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32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32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37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43</v>
      </c>
      <c r="C1387" s="12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280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280</v>
      </c>
      <c r="C1389" s="12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43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37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37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280</v>
      </c>
      <c r="C1393" s="12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37</v>
      </c>
      <c r="C1394" s="13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40</v>
      </c>
      <c r="C1395" s="13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43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43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32</v>
      </c>
      <c r="C1398" s="13" t="s">
        <v>2815</v>
      </c>
      <c r="D1398" s="21"/>
      <c r="E1398" s="21"/>
      <c r="F1398" s="43"/>
      <c r="G1398" s="43"/>
    </row>
    <row r="1399">
      <c r="A1399" s="2" t="s">
        <v>2816</v>
      </c>
      <c r="B1399" s="8" t="s">
        <v>40</v>
      </c>
      <c r="C1399" s="18" t="s">
        <v>2817</v>
      </c>
      <c r="D1399" s="21"/>
      <c r="E1399" s="21"/>
      <c r="F1399" s="43"/>
      <c r="G1399" s="43"/>
    </row>
    <row r="1400">
      <c r="A1400" s="56" t="s">
        <v>2818</v>
      </c>
      <c r="B1400" s="8" t="s">
        <v>43</v>
      </c>
      <c r="C1400" s="56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105</v>
      </c>
      <c r="C1401" s="12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32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37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43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29</v>
      </c>
      <c r="C1405" s="12" t="s">
        <v>2829</v>
      </c>
      <c r="D1405" s="21"/>
      <c r="E1405" s="21"/>
      <c r="F1405" s="43"/>
      <c r="G1405" s="43"/>
    </row>
    <row r="1406">
      <c r="A1406" s="13" t="s">
        <v>2830</v>
      </c>
      <c r="B1406" s="8" t="s">
        <v>37</v>
      </c>
      <c r="C1406" s="13" t="s">
        <v>2831</v>
      </c>
      <c r="D1406" s="21"/>
      <c r="E1406" s="21"/>
      <c r="F1406" s="43"/>
      <c r="G1406" s="43"/>
    </row>
    <row r="1407">
      <c r="A1407" s="13" t="s">
        <v>2832</v>
      </c>
      <c r="B1407" s="8" t="s">
        <v>21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40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40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32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40</v>
      </c>
      <c r="C1411" s="12" t="s">
        <v>2841</v>
      </c>
      <c r="D1411" s="21"/>
      <c r="E1411" s="21"/>
      <c r="F1411" s="43"/>
      <c r="G1411" s="43"/>
    </row>
    <row r="1412">
      <c r="A1412" s="13" t="s">
        <v>2842</v>
      </c>
      <c r="B1412" s="8" t="s">
        <v>37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43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43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105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37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105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231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54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90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40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40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37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40</v>
      </c>
      <c r="C1424" s="13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105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40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37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105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105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43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43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105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40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32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105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90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105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37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37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29</v>
      </c>
      <c r="C1440" s="13" t="s">
        <v>2899</v>
      </c>
      <c r="D1440" s="21"/>
      <c r="E1440" s="21"/>
      <c r="F1440" s="43"/>
      <c r="G1440" s="43"/>
    </row>
    <row r="1441">
      <c r="A1441" s="13" t="s">
        <v>2900</v>
      </c>
      <c r="B1441" s="8" t="s">
        <v>37</v>
      </c>
      <c r="C1441" s="13" t="s">
        <v>2901</v>
      </c>
      <c r="D1441" s="21"/>
      <c r="E1441" s="21"/>
      <c r="F1441" s="43"/>
      <c r="G1441" s="43"/>
    </row>
    <row r="1442">
      <c r="A1442" s="7" t="s">
        <v>2902</v>
      </c>
      <c r="B1442" s="8" t="s">
        <v>105</v>
      </c>
      <c r="C1442" s="9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37</v>
      </c>
      <c r="C1443" s="9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43</v>
      </c>
      <c r="C1444" s="13" t="s">
        <v>2907</v>
      </c>
      <c r="D1444" s="21"/>
      <c r="E1444" s="21"/>
      <c r="F1444" s="43"/>
      <c r="G1444" s="43"/>
    </row>
    <row r="1445">
      <c r="A1445" s="2" t="s">
        <v>2908</v>
      </c>
      <c r="B1445" s="8" t="s">
        <v>43</v>
      </c>
      <c r="C1445" s="18" t="s">
        <v>2909</v>
      </c>
      <c r="D1445" s="21"/>
      <c r="E1445" s="21"/>
      <c r="F1445" s="43"/>
      <c r="G1445" s="43"/>
    </row>
    <row r="1446">
      <c r="A1446" s="13" t="s">
        <v>2910</v>
      </c>
      <c r="B1446" s="8" t="s">
        <v>37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32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37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43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105</v>
      </c>
      <c r="C1450" s="13" t="s">
        <v>2919</v>
      </c>
      <c r="D1450" s="21"/>
      <c r="E1450" s="21"/>
      <c r="F1450" s="43"/>
      <c r="G1450" s="43"/>
    </row>
    <row r="1451">
      <c r="A1451" s="13" t="s">
        <v>2920</v>
      </c>
      <c r="B1451" s="8" t="s">
        <v>32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40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37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32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43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37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105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71</v>
      </c>
      <c r="C1458" s="13" t="s">
        <v>2935</v>
      </c>
      <c r="D1458" s="21"/>
      <c r="E1458" s="21"/>
      <c r="F1458" s="43"/>
      <c r="G1458" s="43"/>
    </row>
    <row r="1459">
      <c r="A1459" s="13" t="s">
        <v>2936</v>
      </c>
      <c r="B1459" s="8" t="s">
        <v>231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731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731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40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105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43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105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43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37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40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32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43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32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105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105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32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32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54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40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43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37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21</v>
      </c>
      <c r="C1481" s="13" t="s">
        <v>2981</v>
      </c>
      <c r="D1481" s="21"/>
      <c r="E1481" s="21"/>
      <c r="F1481" s="43"/>
      <c r="G1481" s="43"/>
    </row>
    <row r="1482">
      <c r="A1482" s="13" t="s">
        <v>2982</v>
      </c>
      <c r="B1482" s="8" t="s">
        <v>43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37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105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32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43</v>
      </c>
      <c r="C1486" s="13" t="s">
        <v>2991</v>
      </c>
      <c r="D1486" s="21"/>
      <c r="E1486" s="21"/>
      <c r="F1486" s="43"/>
      <c r="G1486" s="43"/>
    </row>
    <row r="1487">
      <c r="A1487" s="2" t="s">
        <v>2992</v>
      </c>
      <c r="B1487" s="8" t="s">
        <v>43</v>
      </c>
      <c r="C1487" s="18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43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43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105</v>
      </c>
      <c r="C1490" s="12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37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32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32</v>
      </c>
      <c r="C1493" s="13" t="s">
        <v>3005</v>
      </c>
      <c r="D1493" s="21"/>
      <c r="E1493" s="21"/>
      <c r="F1493" s="43"/>
      <c r="G1493" s="43"/>
    </row>
    <row r="1494">
      <c r="A1494" s="13" t="s">
        <v>3006</v>
      </c>
      <c r="B1494" s="8" t="s">
        <v>105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105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43</v>
      </c>
      <c r="C1496" s="13" t="s">
        <v>3011</v>
      </c>
      <c r="D1496" s="21"/>
      <c r="E1496" s="21"/>
      <c r="F1496" s="43"/>
      <c r="G1496" s="43"/>
    </row>
    <row r="1497">
      <c r="A1497" s="13" t="s">
        <v>3012</v>
      </c>
      <c r="B1497" s="8" t="s">
        <v>32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731</v>
      </c>
      <c r="C1498" s="12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32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32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40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32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105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37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32</v>
      </c>
      <c r="C1506" s="13" t="s">
        <v>3031</v>
      </c>
      <c r="D1506" s="21"/>
      <c r="E1506" s="21"/>
      <c r="F1506" s="43"/>
      <c r="G1506" s="43"/>
    </row>
    <row r="1507">
      <c r="A1507" s="13" t="s">
        <v>3032</v>
      </c>
      <c r="B1507" s="8" t="s">
        <v>43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40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32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43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32</v>
      </c>
      <c r="C1511" s="13" t="s">
        <v>3041</v>
      </c>
      <c r="D1511" s="21"/>
      <c r="E1511" s="21"/>
      <c r="F1511" s="43"/>
      <c r="G1511" s="43"/>
    </row>
    <row r="1512">
      <c r="A1512" s="13" t="s">
        <v>3042</v>
      </c>
      <c r="B1512" s="8" t="s">
        <v>40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43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32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105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40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37</v>
      </c>
      <c r="C1517" s="13" t="s">
        <v>3053</v>
      </c>
      <c r="D1517" s="21"/>
      <c r="E1517" s="21"/>
      <c r="F1517" s="43"/>
      <c r="G1517" s="43"/>
    </row>
    <row r="1518">
      <c r="A1518" s="2" t="s">
        <v>3054</v>
      </c>
      <c r="B1518" s="8" t="s">
        <v>43</v>
      </c>
      <c r="C1518" s="18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40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32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105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32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43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37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105</v>
      </c>
      <c r="C1526" s="13" t="s">
        <v>3071</v>
      </c>
      <c r="D1526" s="21"/>
      <c r="E1526" s="21"/>
      <c r="F1526" s="43"/>
      <c r="G1526" s="43"/>
    </row>
    <row r="1527">
      <c r="A1527" s="13" t="s">
        <v>3072</v>
      </c>
      <c r="B1527" s="8" t="s">
        <v>32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43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37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40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105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40</v>
      </c>
      <c r="C1532" s="13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43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105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37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40</v>
      </c>
      <c r="C1536" s="12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43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37</v>
      </c>
      <c r="C1538" s="12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40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32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37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40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43</v>
      </c>
      <c r="C1543" s="13" t="s">
        <v>3105</v>
      </c>
      <c r="D1543" s="21"/>
      <c r="E1543" s="21"/>
      <c r="F1543" s="43"/>
      <c r="G1543" s="43"/>
    </row>
    <row r="1544">
      <c r="A1544" s="13" t="s">
        <v>3106</v>
      </c>
      <c r="B1544" s="8" t="s">
        <v>32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32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43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105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37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32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40</v>
      </c>
      <c r="C1551" s="13" t="s">
        <v>3121</v>
      </c>
      <c r="D1551" s="21"/>
      <c r="E1551" s="21"/>
      <c r="F1551" s="43"/>
      <c r="G1551" s="43"/>
    </row>
    <row r="1552">
      <c r="A1552" s="2" t="s">
        <v>3122</v>
      </c>
      <c r="B1552" s="8" t="s">
        <v>43</v>
      </c>
      <c r="C1552" s="18" t="s">
        <v>3123</v>
      </c>
      <c r="D1552" s="21"/>
      <c r="E1552" s="21"/>
      <c r="F1552" s="43"/>
      <c r="G1552" s="43"/>
    </row>
    <row r="1553">
      <c r="A1553" s="2" t="s">
        <v>3124</v>
      </c>
      <c r="B1553" s="8" t="s">
        <v>37</v>
      </c>
      <c r="C1553" s="18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37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37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105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43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40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40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37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43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43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43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43</v>
      </c>
      <c r="C1564" s="13" t="s">
        <v>3147</v>
      </c>
      <c r="D1564" s="21"/>
      <c r="E1564" s="21"/>
      <c r="F1564" s="43"/>
      <c r="G1564" s="43"/>
    </row>
    <row r="1565">
      <c r="A1565" s="2" t="s">
        <v>3148</v>
      </c>
      <c r="B1565" s="8" t="s">
        <v>37</v>
      </c>
      <c r="C1565" s="18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43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37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32</v>
      </c>
      <c r="C1568" s="13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105</v>
      </c>
      <c r="C1569" s="13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37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40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37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32</v>
      </c>
      <c r="C1573" s="13" t="s">
        <v>3165</v>
      </c>
      <c r="D1573" s="21"/>
      <c r="E1573" s="21"/>
      <c r="F1573" s="43"/>
      <c r="G1573" s="43"/>
    </row>
    <row r="1574">
      <c r="A1574" s="13" t="s">
        <v>3166</v>
      </c>
      <c r="B1574" s="8" t="s">
        <v>37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32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32</v>
      </c>
      <c r="C1576" s="12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37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32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40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32</v>
      </c>
      <c r="C1580" s="12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37</v>
      </c>
      <c r="C1581" s="13" t="s">
        <v>3181</v>
      </c>
      <c r="D1581" s="32"/>
      <c r="E1581" s="32"/>
      <c r="F1581" s="32"/>
      <c r="G1581" s="32"/>
    </row>
    <row r="1582">
      <c r="A1582" s="7" t="s">
        <v>3182</v>
      </c>
      <c r="B1582" s="8" t="s">
        <v>40</v>
      </c>
      <c r="C1582" s="9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32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32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54</v>
      </c>
      <c r="C1585" s="13" t="s">
        <v>3189</v>
      </c>
      <c r="D1585" s="21"/>
      <c r="E1585" s="21"/>
      <c r="F1585" s="43"/>
      <c r="G1585" s="43"/>
    </row>
    <row r="1586">
      <c r="A1586" s="13" t="s">
        <v>3190</v>
      </c>
      <c r="B1586" s="8" t="s">
        <v>37</v>
      </c>
      <c r="C1586" s="13" t="s">
        <v>3191</v>
      </c>
      <c r="D1586" s="21"/>
      <c r="E1586" s="21"/>
      <c r="F1586" s="43"/>
      <c r="G1586" s="43"/>
    </row>
    <row r="1587">
      <c r="A1587" s="13" t="s">
        <v>3192</v>
      </c>
      <c r="B1587" s="8" t="s">
        <v>37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40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105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40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105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37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40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32</v>
      </c>
      <c r="C1594" s="12" t="s">
        <v>3207</v>
      </c>
      <c r="D1594" s="21"/>
      <c r="E1594" s="21"/>
      <c r="F1594" s="43"/>
      <c r="G1594" s="43"/>
    </row>
    <row r="1595">
      <c r="A1595" s="2" t="s">
        <v>3208</v>
      </c>
      <c r="B1595" s="8" t="s">
        <v>32</v>
      </c>
      <c r="C1595" s="52" t="s">
        <v>3209</v>
      </c>
      <c r="D1595" s="21"/>
      <c r="E1595" s="21"/>
      <c r="F1595" s="43"/>
      <c r="G1595" s="43"/>
    </row>
    <row r="1596">
      <c r="A1596" s="13" t="s">
        <v>3210</v>
      </c>
      <c r="B1596" s="8" t="s">
        <v>105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43</v>
      </c>
      <c r="C1597" s="13" t="s">
        <v>3213</v>
      </c>
      <c r="D1597" s="21"/>
      <c r="E1597" s="21"/>
      <c r="F1597" s="43"/>
      <c r="G1597" s="43"/>
    </row>
    <row r="1598">
      <c r="A1598" s="48" t="s">
        <v>3214</v>
      </c>
      <c r="B1598" s="49" t="s">
        <v>37</v>
      </c>
      <c r="C1598" s="62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40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40</v>
      </c>
      <c r="C1600" s="13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40</v>
      </c>
      <c r="C1601" s="13" t="s">
        <v>3221</v>
      </c>
      <c r="D1601" s="21"/>
      <c r="E1601" s="21"/>
      <c r="F1601" s="43"/>
      <c r="G1601" s="43"/>
    </row>
    <row r="1602">
      <c r="A1602" s="13" t="s">
        <v>3222</v>
      </c>
      <c r="B1602" s="8" t="s">
        <v>37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105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32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37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37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37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37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29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105</v>
      </c>
      <c r="C1610" s="13" t="s">
        <v>3239</v>
      </c>
      <c r="D1610" s="21"/>
      <c r="E1610" s="21"/>
      <c r="F1610" s="43"/>
      <c r="G1610" s="43"/>
    </row>
    <row r="1611">
      <c r="A1611" s="2" t="s">
        <v>3240</v>
      </c>
      <c r="B1611" s="8" t="s">
        <v>37</v>
      </c>
      <c r="C1611" s="18" t="s">
        <v>3241</v>
      </c>
      <c r="D1611" s="21"/>
      <c r="E1611" s="21"/>
      <c r="F1611" s="43"/>
      <c r="G1611" s="43"/>
    </row>
    <row r="1612">
      <c r="A1612" s="13" t="s">
        <v>3242</v>
      </c>
      <c r="B1612" s="8" t="s">
        <v>105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32</v>
      </c>
      <c r="C1613" s="13" t="s">
        <v>3245</v>
      </c>
      <c r="D1613" s="21"/>
      <c r="E1613" s="21"/>
      <c r="F1613" s="43"/>
      <c r="G1613" s="43"/>
    </row>
    <row r="1614">
      <c r="A1614" s="13" t="s">
        <v>3246</v>
      </c>
      <c r="B1614" s="8" t="s">
        <v>43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105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105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37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43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32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105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32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40</v>
      </c>
      <c r="C1622" s="12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32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40</v>
      </c>
      <c r="C1624" s="12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40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37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43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43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37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40</v>
      </c>
      <c r="C1630" s="13" t="s">
        <v>3279</v>
      </c>
      <c r="D1630" s="21"/>
      <c r="E1630" s="21"/>
      <c r="F1630" s="43"/>
      <c r="G1630" s="43"/>
    </row>
    <row r="1631">
      <c r="A1631" s="2" t="s">
        <v>3280</v>
      </c>
      <c r="B1631" s="8" t="s">
        <v>40</v>
      </c>
      <c r="C1631" s="18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40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40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37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40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43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40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32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37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37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105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40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43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105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32</v>
      </c>
      <c r="C1646" s="13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32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37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40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40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32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32</v>
      </c>
      <c r="C1652" s="13" t="s">
        <v>3323</v>
      </c>
      <c r="D1652" s="21"/>
      <c r="E1652" s="21"/>
      <c r="F1652" s="43"/>
      <c r="G1652" s="43"/>
    </row>
    <row r="1653">
      <c r="A1653" s="2" t="s">
        <v>3324</v>
      </c>
      <c r="B1653" s="8" t="s">
        <v>37</v>
      </c>
      <c r="C1653" s="18" t="s">
        <v>3325</v>
      </c>
      <c r="D1653" s="21"/>
      <c r="E1653" s="21"/>
      <c r="F1653" s="43"/>
      <c r="G1653" s="43"/>
    </row>
    <row r="1654">
      <c r="A1654" s="13" t="s">
        <v>3326</v>
      </c>
      <c r="B1654" s="8" t="s">
        <v>105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105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32</v>
      </c>
      <c r="C1656" s="13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37</v>
      </c>
      <c r="C1657" s="13" t="s">
        <v>3333</v>
      </c>
      <c r="D1657" s="21"/>
      <c r="E1657" s="21"/>
      <c r="F1657" s="43"/>
      <c r="G1657" s="43"/>
    </row>
    <row r="1658">
      <c r="A1658" s="2" t="s">
        <v>3334</v>
      </c>
      <c r="B1658" s="8" t="s">
        <v>37</v>
      </c>
      <c r="C1658" s="18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37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105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40</v>
      </c>
      <c r="C1661" s="13" t="s">
        <v>3341</v>
      </c>
      <c r="D1661" s="21"/>
      <c r="E1661" s="21"/>
      <c r="F1661" s="43"/>
      <c r="G1661" s="43"/>
    </row>
    <row r="1662">
      <c r="A1662" s="13" t="s">
        <v>3342</v>
      </c>
      <c r="B1662" s="8" t="s">
        <v>37</v>
      </c>
      <c r="C1662" s="13" t="s">
        <v>3343</v>
      </c>
      <c r="D1662" s="21"/>
      <c r="E1662" s="21"/>
      <c r="F1662" s="43"/>
      <c r="G1662" s="43"/>
    </row>
    <row r="1663">
      <c r="A1663" s="2" t="s">
        <v>3344</v>
      </c>
      <c r="B1663" s="8" t="s">
        <v>32</v>
      </c>
      <c r="C1663" s="18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43</v>
      </c>
      <c r="C1664" s="13" t="s">
        <v>3347</v>
      </c>
      <c r="D1664" s="21"/>
      <c r="E1664" s="21"/>
      <c r="F1664" s="43"/>
      <c r="G1664" s="43"/>
    </row>
    <row r="1665">
      <c r="A1665" s="13" t="s">
        <v>3348</v>
      </c>
      <c r="B1665" s="8" t="s">
        <v>105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37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43</v>
      </c>
      <c r="C1667" s="13" t="s">
        <v>3353</v>
      </c>
      <c r="D1667" s="21"/>
      <c r="E1667" s="21"/>
      <c r="F1667" s="43"/>
      <c r="G1667" s="43"/>
    </row>
    <row r="1668">
      <c r="A1668" s="13" t="s">
        <v>3354</v>
      </c>
      <c r="B1668" s="8" t="s">
        <v>32</v>
      </c>
      <c r="C1668" s="12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37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37</v>
      </c>
      <c r="C1670" s="13" t="s">
        <v>3359</v>
      </c>
      <c r="D1670" s="21"/>
      <c r="E1670" s="21"/>
      <c r="F1670" s="43"/>
      <c r="G1670" s="43"/>
    </row>
    <row r="1671">
      <c r="A1671" s="2" t="s">
        <v>3360</v>
      </c>
      <c r="B1671" s="8" t="s">
        <v>37</v>
      </c>
      <c r="C1671" s="18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29</v>
      </c>
      <c r="C1672" s="13" t="s">
        <v>3363</v>
      </c>
      <c r="D1672" s="21"/>
      <c r="E1672" s="21"/>
      <c r="F1672" s="43"/>
      <c r="G1672" s="43"/>
    </row>
    <row r="1673">
      <c r="A1673" s="46" t="s">
        <v>3364</v>
      </c>
      <c r="B1673" s="50" t="s">
        <v>105</v>
      </c>
      <c r="C1673" s="46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37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105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40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43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40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43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43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37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37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32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32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37</v>
      </c>
      <c r="C1686" s="12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32</v>
      </c>
      <c r="C1687" s="13" t="s">
        <v>3393</v>
      </c>
      <c r="D1687" s="21"/>
      <c r="E1687" s="21"/>
      <c r="F1687" s="43"/>
      <c r="G1687" s="43"/>
    </row>
    <row r="1688">
      <c r="A1688" s="13" t="s">
        <v>3394</v>
      </c>
      <c r="B1688" s="8" t="s">
        <v>280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280</v>
      </c>
      <c r="C1689" s="12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280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37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43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43</v>
      </c>
      <c r="C1693" s="12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32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71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37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43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37</v>
      </c>
      <c r="C1698" s="13" t="s">
        <v>3415</v>
      </c>
      <c r="D1698" s="21"/>
      <c r="E1698" s="21"/>
      <c r="F1698" s="43"/>
      <c r="G1698" s="43"/>
    </row>
    <row r="1699">
      <c r="A1699" s="2" t="s">
        <v>3416</v>
      </c>
      <c r="B1699" s="8" t="s">
        <v>37</v>
      </c>
      <c r="C1699" s="18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32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29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105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37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37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37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37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40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40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37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37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280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280</v>
      </c>
      <c r="C1712" s="12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280</v>
      </c>
      <c r="C1713" s="12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105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105</v>
      </c>
      <c r="C1715" s="13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40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32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37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40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40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37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43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105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40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105</v>
      </c>
      <c r="C1725" s="12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40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37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32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37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32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40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32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32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43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105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40</v>
      </c>
      <c r="C1737" s="12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32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37</v>
      </c>
      <c r="C1739" s="13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40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37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105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37</v>
      </c>
      <c r="C1743" s="13" t="s">
        <v>3505</v>
      </c>
      <c r="D1743" s="21"/>
      <c r="E1743" s="21"/>
      <c r="F1743" s="43"/>
      <c r="G1743" s="43"/>
    </row>
    <row r="1744">
      <c r="A1744" s="13" t="s">
        <v>3506</v>
      </c>
      <c r="B1744" s="8" t="s">
        <v>43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40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54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32</v>
      </c>
      <c r="C1747" s="12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43</v>
      </c>
      <c r="C1748" s="13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43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32</v>
      </c>
      <c r="C1750" s="13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43</v>
      </c>
      <c r="C1751" s="12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43</v>
      </c>
      <c r="C1752" s="13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32</v>
      </c>
      <c r="C1753" s="13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24</v>
      </c>
      <c r="C1754" s="13" t="s">
        <v>3527</v>
      </c>
      <c r="D1754" s="21"/>
      <c r="E1754" s="21"/>
      <c r="F1754" s="43"/>
      <c r="G1754" s="43"/>
    </row>
    <row r="1755">
      <c r="A1755" s="2" t="s">
        <v>3528</v>
      </c>
      <c r="B1755" s="8" t="s">
        <v>43</v>
      </c>
      <c r="C1755" s="18" t="s">
        <v>3529</v>
      </c>
      <c r="D1755" s="21"/>
      <c r="E1755" s="21"/>
      <c r="F1755" s="43"/>
      <c r="G1755" s="43"/>
    </row>
    <row r="1756">
      <c r="A1756" s="2" t="s">
        <v>3530</v>
      </c>
      <c r="B1756" s="8" t="s">
        <v>37</v>
      </c>
      <c r="C1756" s="18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32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43</v>
      </c>
      <c r="C1758" s="13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43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43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32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37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43</v>
      </c>
      <c r="C1763" s="13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43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32</v>
      </c>
      <c r="C1765" s="12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40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37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40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32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37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43</v>
      </c>
      <c r="C1771" s="13" t="s">
        <v>3561</v>
      </c>
      <c r="D1771" s="32"/>
      <c r="E1771" s="32"/>
      <c r="F1771" s="32"/>
      <c r="G1771" s="32"/>
    </row>
    <row r="1772">
      <c r="A1772" s="12" t="s">
        <v>3562</v>
      </c>
      <c r="B1772" s="8" t="s">
        <v>32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43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37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32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40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37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37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43</v>
      </c>
      <c r="C1779" s="13" t="s">
        <v>3577</v>
      </c>
      <c r="D1779" s="21"/>
      <c r="E1779" s="21"/>
      <c r="F1779" s="43"/>
      <c r="G1779" s="43"/>
    </row>
    <row r="1780">
      <c r="A1780" s="13" t="s">
        <v>3578</v>
      </c>
      <c r="B1780" s="8" t="s">
        <v>37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43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43</v>
      </c>
      <c r="C1783" s="13" t="s">
        <v>3585</v>
      </c>
      <c r="D1783" s="21"/>
      <c r="E1783" s="21"/>
      <c r="F1783" s="43"/>
      <c r="G1783" s="43"/>
    </row>
    <row r="1784">
      <c r="A1784" s="7" t="s">
        <v>3586</v>
      </c>
      <c r="B1784" s="8" t="s">
        <v>37</v>
      </c>
      <c r="C1784" s="9" t="s">
        <v>3587</v>
      </c>
      <c r="D1784" s="21"/>
      <c r="E1784" s="21"/>
      <c r="F1784" s="43"/>
      <c r="G1784" s="43"/>
    </row>
    <row r="1785">
      <c r="A1785" s="2" t="s">
        <v>3588</v>
      </c>
      <c r="B1785" s="8" t="s">
        <v>32</v>
      </c>
      <c r="C1785" s="18" t="s">
        <v>3589</v>
      </c>
      <c r="D1785" s="21"/>
      <c r="E1785" s="21"/>
      <c r="F1785" s="43"/>
      <c r="G1785" s="43"/>
    </row>
    <row r="1786">
      <c r="A1786" s="63" t="s">
        <v>3590</v>
      </c>
      <c r="B1786" s="49" t="s">
        <v>37</v>
      </c>
      <c r="C1786" s="62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32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105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37</v>
      </c>
      <c r="C1789" s="12" t="s">
        <v>3597</v>
      </c>
      <c r="D1789" s="21"/>
      <c r="E1789" s="21"/>
      <c r="F1789" s="43"/>
      <c r="G1789" s="43"/>
    </row>
    <row r="1790">
      <c r="A1790" s="13" t="s">
        <v>3598</v>
      </c>
      <c r="B1790" s="8" t="s">
        <v>37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37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37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105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40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32</v>
      </c>
      <c r="C1795" s="13" t="s">
        <v>3609</v>
      </c>
      <c r="D1795" s="21"/>
      <c r="E1795" s="21"/>
      <c r="F1795" s="43"/>
      <c r="G1795" s="43"/>
    </row>
    <row r="1796">
      <c r="A1796" s="13" t="s">
        <v>3610</v>
      </c>
      <c r="B1796" s="8" t="s">
        <v>32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37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40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32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37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32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105</v>
      </c>
      <c r="C1802" s="12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37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32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32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37</v>
      </c>
      <c r="C1806" s="12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43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32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32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37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32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37</v>
      </c>
      <c r="C1812" s="13" t="s">
        <v>3643</v>
      </c>
      <c r="D1812" s="21"/>
      <c r="E1812" s="21"/>
      <c r="F1812" s="43"/>
      <c r="G1812" s="43"/>
    </row>
    <row r="1813">
      <c r="A1813" s="13" t="s">
        <v>3644</v>
      </c>
      <c r="B1813" s="8" t="s">
        <v>40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43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105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37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37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40</v>
      </c>
      <c r="C1818" s="13" t="s">
        <v>3655</v>
      </c>
      <c r="D1818" s="21"/>
      <c r="E1818" s="21"/>
      <c r="F1818" s="43"/>
      <c r="G1818" s="43"/>
    </row>
    <row r="1819">
      <c r="A1819" s="13" t="s">
        <v>3656</v>
      </c>
      <c r="B1819" s="8" t="s">
        <v>32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43</v>
      </c>
      <c r="C1820" s="13" t="s">
        <v>3659</v>
      </c>
      <c r="D1820" s="21"/>
      <c r="E1820" s="21"/>
      <c r="F1820" s="43"/>
      <c r="G1820" s="43"/>
    </row>
    <row r="1821">
      <c r="A1821" s="2" t="s">
        <v>3660</v>
      </c>
      <c r="B1821" s="8" t="s">
        <v>32</v>
      </c>
      <c r="C1821" s="18" t="s">
        <v>3661</v>
      </c>
      <c r="D1821" s="21"/>
      <c r="E1821" s="21"/>
      <c r="F1821" s="43"/>
      <c r="G1821" s="43"/>
    </row>
    <row r="1822">
      <c r="A1822" s="2" t="s">
        <v>3662</v>
      </c>
      <c r="B1822" s="8" t="s">
        <v>37</v>
      </c>
      <c r="C1822" s="18" t="s">
        <v>3663</v>
      </c>
      <c r="D1822" s="21"/>
      <c r="E1822" s="21"/>
      <c r="F1822" s="43"/>
      <c r="G1822" s="43"/>
    </row>
    <row r="1823">
      <c r="A1823" s="2" t="s">
        <v>3664</v>
      </c>
      <c r="B1823" s="8" t="s">
        <v>37</v>
      </c>
      <c r="C1823" s="18" t="s">
        <v>3665</v>
      </c>
      <c r="D1823" s="21"/>
      <c r="E1823" s="21"/>
      <c r="F1823" s="43"/>
      <c r="G1823" s="43"/>
    </row>
    <row r="1824">
      <c r="A1824" s="2" t="s">
        <v>3666</v>
      </c>
      <c r="B1824" s="8" t="s">
        <v>32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37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32</v>
      </c>
      <c r="C1826" s="12" t="s">
        <v>3671</v>
      </c>
      <c r="D1826" s="21"/>
      <c r="E1826" s="21"/>
      <c r="F1826" s="43"/>
      <c r="G1826" s="43"/>
    </row>
    <row r="1827">
      <c r="A1827" s="7" t="s">
        <v>3672</v>
      </c>
      <c r="B1827" s="8" t="s">
        <v>37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37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32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37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37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105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43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43</v>
      </c>
      <c r="C1834" s="13" t="s">
        <v>3687</v>
      </c>
      <c r="D1834" s="21"/>
      <c r="E1834" s="21"/>
      <c r="F1834" s="43"/>
      <c r="G1834" s="43"/>
    </row>
    <row r="1835">
      <c r="A1835" s="13" t="s">
        <v>3688</v>
      </c>
      <c r="B1835" s="8" t="s">
        <v>32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37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43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40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105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43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32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37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32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37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32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40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37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40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37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105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32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105</v>
      </c>
      <c r="C1852" s="13" t="s">
        <v>3723</v>
      </c>
      <c r="D1852" s="21"/>
      <c r="E1852" s="21"/>
      <c r="F1852" s="43"/>
      <c r="G1852" s="43"/>
    </row>
    <row r="1853">
      <c r="A1853" s="2" t="s">
        <v>3724</v>
      </c>
      <c r="B1853" s="8" t="s">
        <v>37</v>
      </c>
      <c r="C1853" s="18" t="s">
        <v>3725</v>
      </c>
      <c r="D1853" s="21"/>
      <c r="E1853" s="21"/>
      <c r="F1853" s="43"/>
      <c r="G1853" s="43"/>
    </row>
    <row r="1854">
      <c r="A1854" s="2" t="s">
        <v>3726</v>
      </c>
      <c r="B1854" s="8" t="s">
        <v>29</v>
      </c>
      <c r="C1854" s="18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43</v>
      </c>
      <c r="C1855" s="13" t="s">
        <v>3729</v>
      </c>
      <c r="D1855" s="21"/>
      <c r="E1855" s="21"/>
      <c r="F1855" s="43"/>
      <c r="G1855" s="43"/>
    </row>
    <row r="1856">
      <c r="A1856" s="13" t="s">
        <v>3730</v>
      </c>
      <c r="B1856" s="8" t="s">
        <v>40</v>
      </c>
      <c r="C1856" s="13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37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32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37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32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37</v>
      </c>
      <c r="C1861" s="13" t="s">
        <v>3741</v>
      </c>
      <c r="D1861" s="43"/>
      <c r="E1861" s="43"/>
      <c r="F1861" s="43"/>
      <c r="G1861" s="43"/>
    </row>
    <row r="1862">
      <c r="A1862" s="13" t="s">
        <v>3742</v>
      </c>
      <c r="B1862" s="8" t="s">
        <v>37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32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43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37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32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40</v>
      </c>
      <c r="C1867" s="13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40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37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37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37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40</v>
      </c>
      <c r="C1872" s="13" t="s">
        <v>3763</v>
      </c>
      <c r="D1872" s="43"/>
      <c r="E1872" s="43"/>
      <c r="F1872" s="43"/>
      <c r="G1872" s="43"/>
    </row>
    <row r="1873">
      <c r="A1873" s="2" t="s">
        <v>3764</v>
      </c>
      <c r="B1873" s="8" t="s">
        <v>40</v>
      </c>
      <c r="C1873" s="18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32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29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43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105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105</v>
      </c>
      <c r="C1878" s="13" t="s">
        <v>3775</v>
      </c>
      <c r="D1878" s="43"/>
      <c r="E1878" s="43"/>
      <c r="F1878" s="43"/>
      <c r="G1878" s="43"/>
    </row>
    <row r="1879">
      <c r="A1879" s="7" t="s">
        <v>3776</v>
      </c>
      <c r="B1879" s="8" t="s">
        <v>32</v>
      </c>
      <c r="C1879" s="9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37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37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105</v>
      </c>
      <c r="C1882" s="12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32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32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43</v>
      </c>
      <c r="C1885" s="13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105</v>
      </c>
      <c r="C1886" s="13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37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43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40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40</v>
      </c>
      <c r="C1890" s="12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43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105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105</v>
      </c>
      <c r="C1893" s="13" t="s">
        <v>3805</v>
      </c>
      <c r="D1893" s="43"/>
      <c r="E1893" s="43"/>
      <c r="F1893" s="43"/>
      <c r="G1893" s="43"/>
    </row>
    <row r="1894">
      <c r="A1894" s="13" t="s">
        <v>3806</v>
      </c>
      <c r="B1894" s="8" t="s">
        <v>32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105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32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37</v>
      </c>
      <c r="C1897" s="12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32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105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43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37</v>
      </c>
      <c r="C1901" s="12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40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105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37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32</v>
      </c>
      <c r="C1905" s="13" t="s">
        <v>3829</v>
      </c>
      <c r="D1905" s="43"/>
      <c r="E1905" s="43"/>
      <c r="F1905" s="43"/>
      <c r="G1905" s="43"/>
    </row>
    <row r="1906">
      <c r="A1906" s="13" t="s">
        <v>3830</v>
      </c>
      <c r="B1906" s="8" t="s">
        <v>37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37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43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32</v>
      </c>
      <c r="C1910" s="12" t="s">
        <v>3839</v>
      </c>
      <c r="D1910" s="43"/>
      <c r="E1910" s="43"/>
      <c r="F1910" s="43"/>
      <c r="G1910" s="43"/>
    </row>
    <row r="1911">
      <c r="A1911" s="13" t="s">
        <v>3840</v>
      </c>
      <c r="B1911" s="8" t="s">
        <v>32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43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37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40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105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32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37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43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37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32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32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40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32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40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43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40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105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32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40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37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32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40</v>
      </c>
      <c r="C1932" s="12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32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32</v>
      </c>
      <c r="C1934" s="13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21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54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71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231</v>
      </c>
      <c r="C1938" s="12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37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37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37</v>
      </c>
      <c r="C1941" s="13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105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37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40</v>
      </c>
      <c r="C1944" s="13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43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37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37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43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37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32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105</v>
      </c>
      <c r="C1951" s="13" t="s">
        <v>3921</v>
      </c>
      <c r="D1951" s="43"/>
      <c r="E1951" s="43"/>
      <c r="F1951" s="43"/>
      <c r="G1951" s="43"/>
    </row>
    <row r="1952">
      <c r="A1952" s="13" t="s">
        <v>3922</v>
      </c>
      <c r="B1952" s="8" t="s">
        <v>43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40</v>
      </c>
      <c r="C1953" s="12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37</v>
      </c>
      <c r="C1954" s="13" t="s">
        <v>3927</v>
      </c>
      <c r="D1954" s="43"/>
      <c r="E1954" s="43"/>
      <c r="F1954" s="43"/>
      <c r="G1954" s="43"/>
    </row>
    <row r="1955">
      <c r="A1955" s="13" t="s">
        <v>3928</v>
      </c>
      <c r="B1955" s="8" t="s">
        <v>43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43</v>
      </c>
      <c r="C1956" s="12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43</v>
      </c>
      <c r="C1957" s="12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40</v>
      </c>
      <c r="C1958" s="13" t="s">
        <v>3935</v>
      </c>
      <c r="D1958" s="43"/>
      <c r="E1958" s="43"/>
      <c r="F1958" s="43"/>
      <c r="G1958" s="43"/>
    </row>
    <row r="1959">
      <c r="A1959" s="13" t="s">
        <v>3936</v>
      </c>
      <c r="B1959" s="8" t="s">
        <v>43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32</v>
      </c>
      <c r="C1960" s="13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37</v>
      </c>
      <c r="C1961" s="13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37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32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154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40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37</v>
      </c>
      <c r="C1966" s="13" t="s">
        <v>3951</v>
      </c>
      <c r="D1966" s="32"/>
      <c r="E1966" s="32"/>
      <c r="F1966" s="32"/>
      <c r="G1966" s="32"/>
    </row>
    <row r="1967">
      <c r="A1967" s="7" t="s">
        <v>3952</v>
      </c>
      <c r="B1967" s="8" t="s">
        <v>37</v>
      </c>
      <c r="C1967" s="9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37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43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37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32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43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37</v>
      </c>
      <c r="C1973" s="12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105</v>
      </c>
      <c r="C1974" s="13" t="s">
        <v>3967</v>
      </c>
      <c r="D1974" s="43"/>
      <c r="E1974" s="43"/>
      <c r="F1974" s="43"/>
      <c r="G1974" s="43"/>
    </row>
    <row r="1975">
      <c r="A1975" s="7" t="s">
        <v>3968</v>
      </c>
      <c r="B1975" s="8" t="s">
        <v>105</v>
      </c>
      <c r="C1975" s="9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280</v>
      </c>
      <c r="C1976" s="12" t="s">
        <v>3971</v>
      </c>
      <c r="D1976" s="43"/>
      <c r="E1976" s="43"/>
      <c r="F1976" s="43"/>
      <c r="G1976" s="43"/>
    </row>
    <row r="1977">
      <c r="A1977" s="13" t="s">
        <v>3972</v>
      </c>
      <c r="B1977" s="8" t="s">
        <v>37</v>
      </c>
      <c r="C1977" s="13" t="s">
        <v>3973</v>
      </c>
      <c r="D1977" s="43"/>
      <c r="E1977" s="43"/>
      <c r="F1977" s="43"/>
      <c r="G1977" s="43"/>
    </row>
    <row r="1978">
      <c r="A1978" s="13" t="s">
        <v>3974</v>
      </c>
      <c r="B1978" s="8" t="s">
        <v>280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40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37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32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37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40</v>
      </c>
      <c r="C1983" s="13" t="s">
        <v>3985</v>
      </c>
      <c r="D1983" s="43"/>
      <c r="E1983" s="43"/>
      <c r="F1983" s="43"/>
      <c r="G1983" s="43"/>
    </row>
    <row r="1984">
      <c r="A1984" s="13" t="s">
        <v>3986</v>
      </c>
      <c r="B1984" s="8" t="s">
        <v>43</v>
      </c>
      <c r="C1984" s="13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280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280</v>
      </c>
      <c r="C1986" s="12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40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90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32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280</v>
      </c>
      <c r="C1990" s="13" t="s">
        <v>3999</v>
      </c>
      <c r="D1990" s="43"/>
      <c r="E1990" s="43"/>
      <c r="F1990" s="43"/>
      <c r="G1990" s="43"/>
    </row>
    <row r="1991">
      <c r="A1991" s="2" t="s">
        <v>4000</v>
      </c>
      <c r="B1991" s="8" t="s">
        <v>37</v>
      </c>
      <c r="C1991" s="18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29</v>
      </c>
      <c r="C1992" s="12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37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43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37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105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32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105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43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29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37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32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21</v>
      </c>
      <c r="C2003" s="13" t="s">
        <v>4025</v>
      </c>
      <c r="D2003" s="43"/>
      <c r="E2003" s="43"/>
      <c r="F2003" s="43"/>
      <c r="G2003" s="43"/>
    </row>
    <row r="2004">
      <c r="A2004" s="2" t="s">
        <v>4026</v>
      </c>
      <c r="B2004" s="8" t="s">
        <v>43</v>
      </c>
      <c r="C2004" s="18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32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32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32</v>
      </c>
      <c r="C2007" s="13" t="s">
        <v>4033</v>
      </c>
      <c r="D2007" s="43"/>
      <c r="E2007" s="43"/>
      <c r="F2007" s="43"/>
      <c r="G2007" s="43"/>
    </row>
    <row r="2008">
      <c r="A2008" s="13" t="s">
        <v>4034</v>
      </c>
      <c r="B2008" s="8" t="s">
        <v>32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40</v>
      </c>
      <c r="C2009" s="13" t="s">
        <v>4037</v>
      </c>
      <c r="D2009" s="43"/>
      <c r="E2009" s="43"/>
      <c r="F2009" s="43"/>
      <c r="G2009" s="43"/>
    </row>
    <row r="2010">
      <c r="A2010" s="13" t="s">
        <v>4038</v>
      </c>
      <c r="B2010" s="8" t="s">
        <v>21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43</v>
      </c>
      <c r="C2011" s="12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105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43</v>
      </c>
      <c r="C2013" s="12" t="s">
        <v>4045</v>
      </c>
      <c r="D2013" s="43"/>
      <c r="E2013" s="43"/>
      <c r="F2013" s="43"/>
      <c r="G2013" s="43"/>
    </row>
    <row r="2014">
      <c r="A2014" s="13" t="s">
        <v>4046</v>
      </c>
      <c r="B2014" s="8" t="s">
        <v>21</v>
      </c>
      <c r="C2014" s="13" t="s">
        <v>4047</v>
      </c>
      <c r="D2014" s="43"/>
      <c r="E2014" s="43"/>
      <c r="F2014" s="43"/>
      <c r="G2014" s="43"/>
    </row>
    <row r="2015">
      <c r="A2015" s="9" t="s">
        <v>4048</v>
      </c>
      <c r="B2015" s="8" t="s">
        <v>37</v>
      </c>
      <c r="C2015" s="9" t="s">
        <v>4049</v>
      </c>
      <c r="D2015" s="43"/>
      <c r="E2015" s="43"/>
      <c r="F2015" s="43"/>
      <c r="G2015" s="43"/>
    </row>
    <row r="2016">
      <c r="A2016" s="13" t="s">
        <v>4050</v>
      </c>
      <c r="B2016" s="8" t="s">
        <v>43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37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37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43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32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32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32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37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43</v>
      </c>
      <c r="C2025" s="13" t="s">
        <v>4069</v>
      </c>
      <c r="D2025" s="43"/>
      <c r="E2025" s="43"/>
      <c r="F2025" s="43"/>
      <c r="G2025" s="43"/>
    </row>
    <row r="2026">
      <c r="A2026" s="13" t="s">
        <v>4070</v>
      </c>
      <c r="B2026" s="8" t="s">
        <v>29</v>
      </c>
      <c r="C2026" s="13" t="s">
        <v>4071</v>
      </c>
      <c r="D2026" s="43"/>
      <c r="E2026" s="43"/>
      <c r="F2026" s="43"/>
      <c r="G2026" s="43"/>
    </row>
    <row r="2027">
      <c r="A2027" s="2" t="s">
        <v>4072</v>
      </c>
      <c r="B2027" s="8" t="s">
        <v>37</v>
      </c>
      <c r="C2027" s="18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37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105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43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43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37</v>
      </c>
      <c r="C2032" s="13" t="s">
        <v>4083</v>
      </c>
      <c r="D2032" s="43"/>
      <c r="E2032" s="43"/>
      <c r="F2032" s="43"/>
      <c r="G2032" s="43"/>
    </row>
    <row r="2033">
      <c r="A2033" s="13" t="s">
        <v>4084</v>
      </c>
      <c r="B2033" s="8" t="s">
        <v>37</v>
      </c>
      <c r="C2033" s="13" t="s">
        <v>4085</v>
      </c>
      <c r="D2033" s="43"/>
      <c r="E2033" s="43"/>
      <c r="F2033" s="43"/>
      <c r="G2033" s="43"/>
    </row>
    <row r="2034">
      <c r="A2034" s="7" t="s">
        <v>4086</v>
      </c>
      <c r="B2034" s="8" t="s">
        <v>21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32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32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32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54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29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43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32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37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40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37</v>
      </c>
      <c r="C2044" s="13" t="s">
        <v>4107</v>
      </c>
      <c r="D2044" s="43"/>
      <c r="E2044" s="43"/>
      <c r="F2044" s="43"/>
      <c r="G2044" s="43"/>
    </row>
    <row r="2045">
      <c r="A2045" s="13" t="s">
        <v>4108</v>
      </c>
      <c r="B2045" s="8" t="s">
        <v>43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54</v>
      </c>
      <c r="C2046" s="12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32</v>
      </c>
      <c r="C2047" s="13" t="s">
        <v>4113</v>
      </c>
      <c r="D2047" s="43"/>
      <c r="E2047" s="43"/>
      <c r="F2047" s="43"/>
      <c r="G2047" s="43"/>
    </row>
    <row r="2048">
      <c r="A2048" s="2" t="s">
        <v>4114</v>
      </c>
      <c r="B2048" s="8" t="s">
        <v>105</v>
      </c>
      <c r="C2048" s="18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40</v>
      </c>
      <c r="C2049" s="12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32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32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32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43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24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37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32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37</v>
      </c>
      <c r="C2057" s="13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43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43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32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37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32</v>
      </c>
      <c r="C2062" s="13" t="s">
        <v>4143</v>
      </c>
      <c r="D2062" s="43"/>
      <c r="E2062" s="43"/>
      <c r="F2062" s="43"/>
      <c r="G2062" s="43"/>
    </row>
    <row r="2063">
      <c r="A2063" s="2" t="s">
        <v>4144</v>
      </c>
      <c r="B2063" s="8" t="s">
        <v>43</v>
      </c>
      <c r="C2063" s="18" t="s">
        <v>4145</v>
      </c>
      <c r="D2063" s="43"/>
      <c r="E2063" s="43"/>
      <c r="F2063" s="43"/>
      <c r="G2063" s="43"/>
    </row>
    <row r="2064">
      <c r="A2064" s="2" t="s">
        <v>4146</v>
      </c>
      <c r="B2064" s="8" t="s">
        <v>37</v>
      </c>
      <c r="C2064" s="18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40</v>
      </c>
      <c r="C2065" s="12" t="s">
        <v>4149</v>
      </c>
      <c r="D2065" s="43"/>
      <c r="E2065" s="43"/>
      <c r="F2065" s="43"/>
      <c r="G2065" s="43"/>
    </row>
    <row r="2066">
      <c r="A2066" s="2" t="s">
        <v>4150</v>
      </c>
      <c r="B2066" s="8" t="s">
        <v>43</v>
      </c>
      <c r="C2066" s="18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32</v>
      </c>
      <c r="C2067" s="13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105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32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105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40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37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32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29</v>
      </c>
      <c r="C2074" s="12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40</v>
      </c>
      <c r="C2075" s="12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32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54</v>
      </c>
      <c r="C2077" s="12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32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37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37</v>
      </c>
      <c r="C2080" s="13" t="s">
        <v>4179</v>
      </c>
      <c r="D2080" s="43"/>
      <c r="E2080" s="43"/>
      <c r="F2080" s="43"/>
      <c r="G2080" s="43"/>
    </row>
    <row r="2081">
      <c r="A2081" s="9" t="s">
        <v>4180</v>
      </c>
      <c r="B2081" s="8" t="s">
        <v>105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43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43</v>
      </c>
      <c r="C2083" s="9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40</v>
      </c>
      <c r="C2084" s="13" t="s">
        <v>4187</v>
      </c>
      <c r="D2084" s="43"/>
      <c r="E2084" s="43"/>
      <c r="F2084" s="43"/>
      <c r="G2084" s="43"/>
    </row>
    <row r="2085">
      <c r="A2085" s="13" t="s">
        <v>4188</v>
      </c>
      <c r="B2085" s="8" t="s">
        <v>32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32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105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105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32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731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32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43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105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37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37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43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40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37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105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43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40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32</v>
      </c>
      <c r="C2102" s="12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37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37</v>
      </c>
      <c r="C2104" s="13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32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32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37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105</v>
      </c>
      <c r="C2108" s="13" t="s">
        <v>4235</v>
      </c>
      <c r="D2108" s="43"/>
      <c r="E2108" s="43"/>
      <c r="F2108" s="43"/>
      <c r="G2108" s="43"/>
    </row>
    <row r="2109">
      <c r="A2109" s="12" t="s">
        <v>4236</v>
      </c>
      <c r="B2109" s="8" t="s">
        <v>32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32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37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32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40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32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32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32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32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37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32</v>
      </c>
      <c r="C2119" s="13" t="s">
        <v>4257</v>
      </c>
      <c r="D2119" s="43"/>
      <c r="E2119" s="43"/>
      <c r="F2119" s="43"/>
      <c r="G2119" s="43"/>
    </row>
    <row r="2120">
      <c r="A2120" s="13" t="s">
        <v>4258</v>
      </c>
      <c r="B2120" s="8" t="s">
        <v>21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40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37</v>
      </c>
      <c r="C2122" s="12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32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37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40</v>
      </c>
      <c r="C2125" s="13" t="s">
        <v>4269</v>
      </c>
      <c r="D2125" s="43"/>
      <c r="E2125" s="43"/>
      <c r="F2125" s="43"/>
      <c r="G2125" s="43"/>
    </row>
    <row r="2126">
      <c r="A2126" s="2" t="s">
        <v>4270</v>
      </c>
      <c r="B2126" s="8" t="s">
        <v>43</v>
      </c>
      <c r="C2126" s="18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37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32</v>
      </c>
      <c r="C2128" s="13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43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37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32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40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40</v>
      </c>
      <c r="C2133" s="13" t="s">
        <v>4285</v>
      </c>
      <c r="D2133" s="43"/>
      <c r="E2133" s="43"/>
      <c r="F2133" s="43"/>
      <c r="G2133" s="43"/>
    </row>
    <row r="2134">
      <c r="A2134" s="2" t="s">
        <v>4286</v>
      </c>
      <c r="B2134" s="8" t="s">
        <v>43</v>
      </c>
      <c r="C2134" s="18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32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40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37</v>
      </c>
      <c r="C2137" s="12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37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37</v>
      </c>
      <c r="C2139" s="13" t="s">
        <v>4297</v>
      </c>
      <c r="D2139" s="43"/>
      <c r="E2139" s="43"/>
      <c r="F2139" s="43"/>
      <c r="G2139" s="43"/>
    </row>
    <row r="2140">
      <c r="A2140" s="13" t="s">
        <v>4298</v>
      </c>
      <c r="B2140" s="8" t="s">
        <v>105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40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43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105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37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32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43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40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43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105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105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37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154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105</v>
      </c>
      <c r="C2153" s="13" t="s">
        <v>4325</v>
      </c>
      <c r="D2153" s="43"/>
      <c r="E2153" s="43"/>
      <c r="F2153" s="43"/>
      <c r="G2153" s="43"/>
    </row>
    <row r="2154">
      <c r="A2154" s="13" t="s">
        <v>4326</v>
      </c>
      <c r="B2154" s="8" t="s">
        <v>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37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37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37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43</v>
      </c>
      <c r="C2159" s="13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21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40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43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21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37</v>
      </c>
      <c r="C2164" s="12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43</v>
      </c>
      <c r="C2165" s="13" t="s">
        <v>4349</v>
      </c>
      <c r="D2165" s="43"/>
      <c r="E2165" s="43"/>
      <c r="F2165" s="43"/>
      <c r="G2165" s="43"/>
    </row>
    <row r="2166">
      <c r="A2166" s="13" t="s">
        <v>4350</v>
      </c>
      <c r="B2166" s="8" t="s">
        <v>105</v>
      </c>
      <c r="C2166" s="13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43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40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731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731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29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731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731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37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43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29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40</v>
      </c>
      <c r="C2177" s="13" t="s">
        <v>4373</v>
      </c>
      <c r="D2177" s="43"/>
      <c r="E2177" s="43"/>
      <c r="F2177" s="43"/>
      <c r="G2177" s="43"/>
    </row>
    <row r="2178">
      <c r="A2178" s="13" t="s">
        <v>4374</v>
      </c>
      <c r="B2178" s="8" t="s">
        <v>29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32</v>
      </c>
      <c r="C2179" s="13" t="s">
        <v>4377</v>
      </c>
      <c r="D2179" s="43"/>
      <c r="E2179" s="43"/>
      <c r="F2179" s="43"/>
      <c r="G2179" s="43"/>
    </row>
    <row r="2180">
      <c r="A2180" s="13" t="s">
        <v>4378</v>
      </c>
      <c r="B2180" s="8" t="s">
        <v>731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731</v>
      </c>
      <c r="C2181" s="13" t="s">
        <v>4381</v>
      </c>
      <c r="D2181" s="43"/>
      <c r="E2181" s="43"/>
      <c r="F2181" s="43"/>
      <c r="G2181" s="43"/>
    </row>
    <row r="2182">
      <c r="A2182" s="2" t="s">
        <v>4382</v>
      </c>
      <c r="B2182" s="8" t="s">
        <v>37</v>
      </c>
      <c r="C2182" s="18" t="s">
        <v>4383</v>
      </c>
      <c r="D2182" s="43"/>
      <c r="E2182" s="43"/>
      <c r="F2182" s="43"/>
      <c r="G2182" s="43"/>
    </row>
    <row r="2183">
      <c r="A2183" s="2" t="s">
        <v>4384</v>
      </c>
      <c r="B2183" s="8" t="s">
        <v>43</v>
      </c>
      <c r="C2183" s="18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731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731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731</v>
      </c>
      <c r="C2186" s="12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731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40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37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37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105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105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731</v>
      </c>
      <c r="C2193" s="12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40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731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731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32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731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731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105</v>
      </c>
      <c r="C2200" s="13" t="s">
        <v>4419</v>
      </c>
      <c r="D2200" s="43"/>
      <c r="E2200" s="43"/>
      <c r="F2200" s="43"/>
      <c r="G2200" s="43"/>
    </row>
    <row r="2201">
      <c r="A2201" s="2" t="s">
        <v>4420</v>
      </c>
      <c r="B2201" s="8" t="s">
        <v>37</v>
      </c>
      <c r="C2201" s="18" t="s">
        <v>4421</v>
      </c>
      <c r="D2201" s="43"/>
      <c r="E2201" s="43"/>
      <c r="F2201" s="43"/>
      <c r="G2201" s="43"/>
    </row>
    <row r="2202">
      <c r="A2202" s="13" t="s">
        <v>4422</v>
      </c>
      <c r="B2202" s="8" t="s">
        <v>37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43</v>
      </c>
      <c r="C2203" s="13" t="s">
        <v>4425</v>
      </c>
      <c r="D2203" s="43"/>
      <c r="E2203" s="43"/>
      <c r="F2203" s="43"/>
      <c r="G2203" s="43"/>
    </row>
    <row r="2204">
      <c r="A2204" s="13" t="s">
        <v>4426</v>
      </c>
      <c r="B2204" s="8" t="s">
        <v>40</v>
      </c>
      <c r="C2204" s="13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731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43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731</v>
      </c>
      <c r="C2207" s="13" t="s">
        <v>4433</v>
      </c>
      <c r="D2207" s="43"/>
      <c r="E2207" s="43"/>
      <c r="F2207" s="43"/>
      <c r="G2207" s="43"/>
    </row>
    <row r="2208">
      <c r="A2208" s="13" t="s">
        <v>4434</v>
      </c>
      <c r="B2208" s="8" t="s">
        <v>105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40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37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43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280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280</v>
      </c>
      <c r="C2213" s="12" t="s">
        <v>4445</v>
      </c>
      <c r="D2213" s="43"/>
      <c r="E2213" s="43"/>
      <c r="F2213" s="43"/>
      <c r="G2213" s="43"/>
    </row>
    <row r="2214">
      <c r="A2214" s="13" t="s">
        <v>4446</v>
      </c>
      <c r="B2214" s="8" t="s">
        <v>37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32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37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32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280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105</v>
      </c>
      <c r="C2220" s="12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37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43</v>
      </c>
      <c r="C2222" s="13" t="s">
        <v>4463</v>
      </c>
      <c r="D2222" s="43"/>
      <c r="E2222" s="43"/>
      <c r="F2222" s="43"/>
      <c r="G2222" s="43"/>
    </row>
    <row r="2223">
      <c r="A2223" s="2" t="s">
        <v>4464</v>
      </c>
      <c r="B2223" s="8" t="s">
        <v>37</v>
      </c>
      <c r="C2223" s="18" t="s">
        <v>4465</v>
      </c>
      <c r="D2223" s="43"/>
      <c r="E2223" s="43"/>
      <c r="F2223" s="43"/>
      <c r="G2223" s="43"/>
    </row>
    <row r="2224">
      <c r="A2224" s="2" t="s">
        <v>4466</v>
      </c>
      <c r="B2224" s="8" t="s">
        <v>37</v>
      </c>
      <c r="C2224" s="18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32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37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37</v>
      </c>
      <c r="C2227" s="9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105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43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105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32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32</v>
      </c>
      <c r="C2232" s="13" t="s">
        <v>4483</v>
      </c>
      <c r="D2232" s="43"/>
      <c r="E2232" s="43"/>
      <c r="F2232" s="43"/>
      <c r="G2232" s="43"/>
    </row>
    <row r="2233">
      <c r="A2233" s="13" t="s">
        <v>4484</v>
      </c>
      <c r="B2233" s="8" t="s">
        <v>105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54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43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32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32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105</v>
      </c>
      <c r="C2238" s="13" t="s">
        <v>4495</v>
      </c>
      <c r="D2238" s="43"/>
      <c r="E2238" s="43"/>
      <c r="F2238" s="43"/>
      <c r="G2238" s="43"/>
    </row>
    <row r="2239">
      <c r="A2239" s="13" t="s">
        <v>4496</v>
      </c>
      <c r="B2239" s="8" t="s">
        <v>37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71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43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32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32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43</v>
      </c>
      <c r="C2244" s="13" t="s">
        <v>4507</v>
      </c>
      <c r="D2244" s="43"/>
      <c r="E2244" s="43"/>
      <c r="F2244" s="43"/>
      <c r="G2244" s="43"/>
    </row>
    <row r="2245">
      <c r="A2245" s="13" t="s">
        <v>4508</v>
      </c>
      <c r="B2245" s="8" t="s">
        <v>40</v>
      </c>
      <c r="C2245" s="13" t="s">
        <v>4509</v>
      </c>
      <c r="D2245" s="43"/>
      <c r="E2245" s="43"/>
      <c r="F2245" s="43"/>
      <c r="G2245" s="43"/>
    </row>
    <row r="2246">
      <c r="A2246" s="13" t="s">
        <v>4510</v>
      </c>
      <c r="B2246" s="8" t="s">
        <v>731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105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32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40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37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105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43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37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43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40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43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37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40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37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90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43</v>
      </c>
      <c r="C2261" s="13" t="s">
        <v>4541</v>
      </c>
      <c r="D2261" s="43"/>
      <c r="E2261" s="43"/>
      <c r="F2261" s="43"/>
      <c r="G2261" s="43"/>
    </row>
    <row r="2262">
      <c r="A2262" s="13" t="s">
        <v>4542</v>
      </c>
      <c r="B2262" s="8" t="s">
        <v>32</v>
      </c>
      <c r="C2262" s="13" t="s">
        <v>4543</v>
      </c>
      <c r="D2262" s="43"/>
      <c r="E2262" s="43"/>
      <c r="F2262" s="43"/>
      <c r="G2262" s="43"/>
    </row>
    <row r="2263">
      <c r="A2263" s="13" t="s">
        <v>4544</v>
      </c>
      <c r="B2263" s="8" t="s">
        <v>105</v>
      </c>
      <c r="C2263" s="13" t="s">
        <v>4545</v>
      </c>
      <c r="D2263" s="43"/>
      <c r="E2263" s="43"/>
      <c r="F2263" s="43"/>
      <c r="G2263" s="43"/>
    </row>
    <row r="2264">
      <c r="A2264" s="13" t="s">
        <v>4546</v>
      </c>
      <c r="B2264" s="8" t="s">
        <v>105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37</v>
      </c>
      <c r="C2265" s="13" t="s">
        <v>4549</v>
      </c>
      <c r="D2265" s="43"/>
      <c r="E2265" s="43"/>
      <c r="F2265" s="43"/>
      <c r="G2265" s="43"/>
    </row>
    <row r="2266">
      <c r="A2266" s="12" t="s">
        <v>4550</v>
      </c>
      <c r="B2266" s="8" t="s">
        <v>32</v>
      </c>
      <c r="C2266" s="13" t="s">
        <v>4551</v>
      </c>
      <c r="D2266" s="43"/>
      <c r="E2266" s="43"/>
      <c r="F2266" s="43"/>
      <c r="G2266" s="43"/>
    </row>
  </sheetData>
  <mergeCells count="1">
    <mergeCell ref="E2:F2"/>
  </mergeCells>
  <dataValidations>
    <dataValidation allowBlank="1" showDropDown="1" sqref="C2:C2266"/>
    <dataValidation allowBlank="1" showDropDown="1" sqref="A2:A2266"/>
    <dataValidation type="list" allowBlank="1" sqref="B2:B226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4552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4553</v>
      </c>
      <c r="C2" s="64" t="s">
        <v>4</v>
      </c>
      <c r="D2" s="64" t="s">
        <v>4554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4555</v>
      </c>
      <c r="C3" s="67" t="s">
        <v>4556</v>
      </c>
      <c r="D3" s="67" t="s">
        <v>4557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4558</v>
      </c>
      <c r="D4" s="67" t="s">
        <v>4559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4560</v>
      </c>
      <c r="D5" s="67" t="s">
        <v>4561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4562</v>
      </c>
      <c r="B6" s="67" t="s">
        <v>4563</v>
      </c>
      <c r="C6" s="67" t="s">
        <v>4564</v>
      </c>
      <c r="D6" s="67" t="s">
        <v>4565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4566</v>
      </c>
      <c r="C7" s="67" t="s">
        <v>4556</v>
      </c>
      <c r="D7" s="67" t="s">
        <v>4567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4568</v>
      </c>
      <c r="D8" s="67" t="s">
        <v>4569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4570</v>
      </c>
      <c r="C9" s="67" t="s">
        <v>4571</v>
      </c>
      <c r="D9" s="67" t="s">
        <v>3550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4572</v>
      </c>
      <c r="C10" s="69" t="s">
        <v>4571</v>
      </c>
      <c r="D10" s="67" t="s">
        <v>4573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4574</v>
      </c>
      <c r="D11" s="67" t="s">
        <v>4575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4576</v>
      </c>
      <c r="D12" s="67" t="s">
        <v>4577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4578</v>
      </c>
      <c r="B1" s="64" t="s">
        <v>2717</v>
      </c>
      <c r="D1" s="64" t="s">
        <v>4579</v>
      </c>
      <c r="E1" s="64" t="s">
        <v>4580</v>
      </c>
      <c r="F1" s="64" t="s">
        <v>2717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4581</v>
      </c>
      <c r="B2" s="67" t="s">
        <v>4581</v>
      </c>
      <c r="D2" s="67" t="s">
        <v>4582</v>
      </c>
      <c r="E2" s="67" t="s">
        <v>4583</v>
      </c>
      <c r="F2" s="67" t="s">
        <v>4584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4585</v>
      </c>
      <c r="E3" s="67" t="s">
        <v>4586</v>
      </c>
      <c r="F3" s="67" t="s">
        <v>4587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53</v>
      </c>
      <c r="B4" s="67" t="s">
        <v>53</v>
      </c>
      <c r="D4" s="67" t="s">
        <v>4588</v>
      </c>
      <c r="E4" s="67" t="s">
        <v>4589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4590</v>
      </c>
      <c r="B5" s="67" t="s">
        <v>4591</v>
      </c>
      <c r="D5" s="67" t="s">
        <v>4592</v>
      </c>
      <c r="E5" s="67" t="s">
        <v>4593</v>
      </c>
      <c r="F5" s="67" t="s">
        <v>4594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4595</v>
      </c>
      <c r="B6" s="67" t="s">
        <v>4596</v>
      </c>
      <c r="D6" s="67" t="s">
        <v>4597</v>
      </c>
      <c r="E6" s="67" t="s">
        <v>4598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4599</v>
      </c>
      <c r="B7" s="67" t="s">
        <v>4599</v>
      </c>
      <c r="D7" s="67" t="s">
        <v>4600</v>
      </c>
      <c r="E7" s="67" t="s">
        <v>4601</v>
      </c>
      <c r="F7" s="67" t="s">
        <v>3004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4602</v>
      </c>
      <c r="B8" s="67" t="s">
        <v>4602</v>
      </c>
      <c r="D8" s="67" t="s">
        <v>4603</v>
      </c>
      <c r="E8" s="67" t="s">
        <v>4604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4583</v>
      </c>
      <c r="B9" s="67" t="s">
        <v>4605</v>
      </c>
      <c r="D9" s="67" t="s">
        <v>4606</v>
      </c>
      <c r="E9" s="67" t="s">
        <v>4607</v>
      </c>
      <c r="F9" s="67" t="s">
        <v>4608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4609</v>
      </c>
      <c r="B10" s="67" t="s">
        <v>4610</v>
      </c>
      <c r="D10" s="67" t="s">
        <v>4611</v>
      </c>
      <c r="E10" s="67" t="s">
        <v>4612</v>
      </c>
      <c r="F10" s="67" t="s">
        <v>4480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4613</v>
      </c>
      <c r="B11" s="67" t="s">
        <v>4614</v>
      </c>
      <c r="D11" s="67" t="s">
        <v>4615</v>
      </c>
      <c r="E11" s="67" t="s">
        <v>4616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4564</v>
      </c>
      <c r="B12" s="67" t="s">
        <v>4617</v>
      </c>
      <c r="D12" s="67" t="s">
        <v>4618</v>
      </c>
      <c r="E12" s="67" t="s">
        <v>4619</v>
      </c>
      <c r="F12" s="67" t="s">
        <v>4620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1791</v>
      </c>
      <c r="B13" s="67" t="s">
        <v>4621</v>
      </c>
      <c r="D13" s="67" t="s">
        <v>4622</v>
      </c>
      <c r="E13" s="67" t="s">
        <v>4623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4624</v>
      </c>
      <c r="B14" s="67" t="s">
        <v>4625</v>
      </c>
      <c r="D14" s="67" t="s">
        <v>4626</v>
      </c>
      <c r="E14" s="67" t="s">
        <v>4627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4628</v>
      </c>
      <c r="B15" s="67" t="s">
        <v>4629</v>
      </c>
      <c r="D15" s="67" t="s">
        <v>4630</v>
      </c>
      <c r="E15" s="67" t="s">
        <v>4631</v>
      </c>
      <c r="F15" s="67" t="s">
        <v>4632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4633</v>
      </c>
      <c r="B16" s="67" t="s">
        <v>4634</v>
      </c>
      <c r="D16" s="67" t="s">
        <v>4635</v>
      </c>
      <c r="E16" s="67" t="s">
        <v>4636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4637</v>
      </c>
      <c r="B17" s="67" t="s">
        <v>4638</v>
      </c>
      <c r="D17" s="67" t="s">
        <v>4639</v>
      </c>
      <c r="E17" s="67" t="s">
        <v>4628</v>
      </c>
      <c r="F17" s="67" t="s">
        <v>1966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4640</v>
      </c>
      <c r="B18" s="67" t="s">
        <v>4641</v>
      </c>
      <c r="D18" s="67" t="s">
        <v>4642</v>
      </c>
      <c r="E18" s="67" t="s">
        <v>4643</v>
      </c>
      <c r="F18" s="67" t="s">
        <v>1236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4644</v>
      </c>
      <c r="B19" s="67" t="s">
        <v>4644</v>
      </c>
      <c r="D19" s="67" t="s">
        <v>4645</v>
      </c>
      <c r="E19" s="67" t="s">
        <v>4613</v>
      </c>
      <c r="F19" s="67" t="s">
        <v>4646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2856</v>
      </c>
      <c r="B20" s="67" t="s">
        <v>2856</v>
      </c>
      <c r="D20" s="67" t="s">
        <v>4647</v>
      </c>
      <c r="E20" s="67" t="s">
        <v>4640</v>
      </c>
      <c r="F20" s="67" t="s">
        <v>4648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4649</v>
      </c>
      <c r="B21" s="67" t="s">
        <v>4650</v>
      </c>
      <c r="D21" s="67" t="s">
        <v>4651</v>
      </c>
      <c r="E21" s="67" t="s">
        <v>4652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4653</v>
      </c>
      <c r="B22" s="67" t="s">
        <v>4654</v>
      </c>
      <c r="D22" s="67" t="s">
        <v>4655</v>
      </c>
      <c r="E22" s="67" t="s">
        <v>4656</v>
      </c>
      <c r="F22" s="67" t="s">
        <v>1850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4631</v>
      </c>
      <c r="B23" s="67" t="s">
        <v>4657</v>
      </c>
      <c r="D23" s="67" t="s">
        <v>4658</v>
      </c>
      <c r="E23" s="67" t="s">
        <v>4564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4659</v>
      </c>
      <c r="B24" s="67" t="s">
        <v>4660</v>
      </c>
      <c r="D24" s="67" t="s">
        <v>4661</v>
      </c>
      <c r="E24" s="67" t="s">
        <v>4662</v>
      </c>
      <c r="F24" s="67" t="s">
        <v>4663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4664</v>
      </c>
      <c r="B25" s="67" t="s">
        <v>4665</v>
      </c>
      <c r="D25" s="67" t="s">
        <v>4666</v>
      </c>
      <c r="E25" s="67" t="s">
        <v>4667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4598</v>
      </c>
      <c r="B26" s="67" t="s">
        <v>4598</v>
      </c>
      <c r="D26" s="67" t="s">
        <v>4668</v>
      </c>
      <c r="E26" s="67" t="s">
        <v>4669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4670</v>
      </c>
      <c r="B27" s="67" t="s">
        <v>4671</v>
      </c>
      <c r="D27" s="67" t="s">
        <v>4672</v>
      </c>
      <c r="E27" s="67" t="s">
        <v>4673</v>
      </c>
      <c r="F27" s="67" t="s">
        <v>228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4586</v>
      </c>
      <c r="B28" s="67" t="s">
        <v>4674</v>
      </c>
      <c r="D28" s="67" t="s">
        <v>4675</v>
      </c>
      <c r="E28" s="67" t="s">
        <v>4676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4677</v>
      </c>
      <c r="B29" s="67" t="s">
        <v>4678</v>
      </c>
      <c r="D29" s="67" t="s">
        <v>4679</v>
      </c>
      <c r="E29" s="67" t="s">
        <v>4659</v>
      </c>
      <c r="F29" s="67" t="s">
        <v>3644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4589</v>
      </c>
      <c r="B30" s="67" t="s">
        <v>4589</v>
      </c>
      <c r="D30" s="67" t="s">
        <v>4680</v>
      </c>
      <c r="E30" s="67" t="s">
        <v>4664</v>
      </c>
      <c r="F30" s="67" t="s">
        <v>4681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4682</v>
      </c>
      <c r="B31" s="67" t="s">
        <v>4683</v>
      </c>
      <c r="D31" s="67" t="s">
        <v>4684</v>
      </c>
      <c r="E31" s="67" t="s">
        <v>4685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4686</v>
      </c>
      <c r="B32" s="67" t="s">
        <v>4687</v>
      </c>
      <c r="D32" s="67" t="s">
        <v>4688</v>
      </c>
      <c r="E32" s="67" t="s">
        <v>4595</v>
      </c>
      <c r="F32" s="67" t="s">
        <v>558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4689</v>
      </c>
      <c r="B33" s="67" t="s">
        <v>4608</v>
      </c>
      <c r="D33" s="67" t="s">
        <v>4690</v>
      </c>
      <c r="E33" s="67" t="s">
        <v>4590</v>
      </c>
      <c r="F33" s="67" t="s">
        <v>396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4691</v>
      </c>
      <c r="B34" s="67" t="s">
        <v>4692</v>
      </c>
      <c r="D34" s="67" t="s">
        <v>4693</v>
      </c>
      <c r="E34" s="67" t="s">
        <v>4653</v>
      </c>
      <c r="F34" s="67" t="s">
        <v>3042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4694</v>
      </c>
      <c r="E35" s="67" t="s">
        <v>4637</v>
      </c>
      <c r="F35" s="67" t="s">
        <v>2494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4695</v>
      </c>
      <c r="E36" s="67" t="s">
        <v>4633</v>
      </c>
      <c r="F36" s="67" t="s">
        <v>2408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4696</v>
      </c>
      <c r="E37" s="67" t="s">
        <v>4697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4698</v>
      </c>
      <c r="E38" s="67" t="s">
        <v>4699</v>
      </c>
      <c r="F38" s="67" t="s">
        <v>4348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4700</v>
      </c>
      <c r="C1" s="67" t="s">
        <v>4701</v>
      </c>
      <c r="D1" s="67" t="s">
        <v>4702</v>
      </c>
      <c r="E1" s="67" t="s">
        <v>4703</v>
      </c>
      <c r="F1" s="67" t="s">
        <v>4704</v>
      </c>
      <c r="G1" s="67" t="s">
        <v>4705</v>
      </c>
      <c r="H1" s="67" t="s">
        <v>4706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4707</v>
      </c>
      <c r="C2" s="67" t="s">
        <v>4708</v>
      </c>
      <c r="D2" s="70" t="s">
        <v>4709</v>
      </c>
      <c r="E2" s="67" t="s">
        <v>4710</v>
      </c>
      <c r="F2" s="67" t="s">
        <v>4711</v>
      </c>
      <c r="G2" s="67" t="s">
        <v>4712</v>
      </c>
      <c r="H2" s="67" t="s">
        <v>4706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4713</v>
      </c>
      <c r="C3" s="67" t="s">
        <v>4714</v>
      </c>
      <c r="D3" s="67" t="s">
        <v>4715</v>
      </c>
      <c r="E3" s="67" t="s">
        <v>4716</v>
      </c>
      <c r="F3" s="67" t="s">
        <v>4717</v>
      </c>
      <c r="G3" s="67" t="s">
        <v>4718</v>
      </c>
      <c r="H3" s="67" t="s">
        <v>4706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4719</v>
      </c>
      <c r="B4" s="67" t="s">
        <v>4720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4721</v>
      </c>
      <c r="B5" s="67" t="s">
        <v>4722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4723</v>
      </c>
      <c r="B6" s="67" t="s">
        <v>4724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4725</v>
      </c>
      <c r="L8" s="64" t="s">
        <v>4726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4727</v>
      </c>
      <c r="B9" s="72" t="s">
        <v>4728</v>
      </c>
      <c r="C9" s="72" t="s">
        <v>4729</v>
      </c>
      <c r="D9" s="72" t="s">
        <v>4730</v>
      </c>
      <c r="G9" s="71" t="s">
        <v>4731</v>
      </c>
      <c r="H9" s="72" t="s">
        <v>4728</v>
      </c>
      <c r="I9" s="72" t="s">
        <v>4729</v>
      </c>
      <c r="J9" s="72" t="s">
        <v>4730</v>
      </c>
      <c r="L9" s="71" t="s">
        <v>4727</v>
      </c>
      <c r="M9" s="71" t="s">
        <v>4732</v>
      </c>
      <c r="N9" s="72" t="s">
        <v>4733</v>
      </c>
      <c r="O9" s="71" t="s">
        <v>4731</v>
      </c>
      <c r="P9" s="71" t="s">
        <v>4732</v>
      </c>
      <c r="Q9" s="72" t="s">
        <v>4733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4734</v>
      </c>
      <c r="E10" s="73" t="s">
        <v>4735</v>
      </c>
      <c r="F10" s="74" t="s">
        <v>4733</v>
      </c>
      <c r="J10" s="73" t="s">
        <v>4736</v>
      </c>
      <c r="K10" s="74" t="s">
        <v>4733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4737</v>
      </c>
      <c r="B11" s="75" t="s">
        <v>730</v>
      </c>
      <c r="C11" s="75" t="s">
        <v>4510</v>
      </c>
      <c r="D11" s="67" t="s">
        <v>1442</v>
      </c>
      <c r="E11" s="75" t="s">
        <v>1588</v>
      </c>
      <c r="F11" s="75" t="s">
        <v>4356</v>
      </c>
      <c r="G11" s="72" t="s">
        <v>4737</v>
      </c>
      <c r="H11" s="75" t="s">
        <v>4198</v>
      </c>
      <c r="I11" s="75" t="s">
        <v>4380</v>
      </c>
      <c r="J11" s="67" t="s">
        <v>4738</v>
      </c>
      <c r="K11" s="67" t="s">
        <v>4739</v>
      </c>
      <c r="L11" s="72" t="s">
        <v>4737</v>
      </c>
      <c r="M11" s="75" t="s">
        <v>4740</v>
      </c>
      <c r="N11" s="75" t="s">
        <v>4741</v>
      </c>
      <c r="O11" s="72" t="s">
        <v>4737</v>
      </c>
      <c r="P11" s="75" t="s">
        <v>4414</v>
      </c>
      <c r="Q11" s="75" t="s">
        <v>4742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4743</v>
      </c>
      <c r="B12" s="75" t="s">
        <v>2562</v>
      </c>
      <c r="C12" s="75" t="s">
        <v>4428</v>
      </c>
      <c r="D12" s="67" t="s">
        <v>1436</v>
      </c>
      <c r="E12" s="75" t="s">
        <v>4744</v>
      </c>
      <c r="F12" s="75" t="s">
        <v>4356</v>
      </c>
      <c r="G12" s="72" t="s">
        <v>4743</v>
      </c>
      <c r="H12" s="75" t="s">
        <v>2940</v>
      </c>
      <c r="I12" s="75" t="s">
        <v>4390</v>
      </c>
      <c r="J12" s="67" t="s">
        <v>4386</v>
      </c>
      <c r="K12" s="67" t="s">
        <v>4745</v>
      </c>
      <c r="L12" s="72" t="s">
        <v>4743</v>
      </c>
      <c r="M12" s="75" t="s">
        <v>4746</v>
      </c>
      <c r="O12" s="72" t="s">
        <v>4743</v>
      </c>
      <c r="P12" s="75" t="s">
        <v>4747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4748</v>
      </c>
      <c r="B13" s="75" t="s">
        <v>2540</v>
      </c>
      <c r="C13" s="75" t="s">
        <v>4404</v>
      </c>
      <c r="D13" s="67" t="s">
        <v>1438</v>
      </c>
      <c r="E13" s="75" t="s">
        <v>1488</v>
      </c>
      <c r="F13" s="75" t="s">
        <v>4749</v>
      </c>
      <c r="G13" s="72" t="s">
        <v>4748</v>
      </c>
      <c r="H13" s="75" t="s">
        <v>3014</v>
      </c>
      <c r="I13" s="75" t="s">
        <v>4750</v>
      </c>
      <c r="L13" s="72" t="s">
        <v>4748</v>
      </c>
      <c r="M13" s="75" t="s">
        <v>4751</v>
      </c>
      <c r="O13" s="72" t="s">
        <v>4748</v>
      </c>
      <c r="P13" s="75" t="s">
        <v>4752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4753</v>
      </c>
      <c r="B14" s="75" t="s">
        <v>2588</v>
      </c>
      <c r="C14" s="75" t="s">
        <v>4754</v>
      </c>
      <c r="D14" s="67" t="s">
        <v>1444</v>
      </c>
      <c r="E14" s="75" t="s">
        <v>1486</v>
      </c>
      <c r="F14" s="75" t="s">
        <v>4358</v>
      </c>
      <c r="G14" s="72" t="s">
        <v>4753</v>
      </c>
      <c r="H14" s="75" t="s">
        <v>2938</v>
      </c>
      <c r="I14" s="75" t="s">
        <v>4392</v>
      </c>
      <c r="J14" s="67" t="s">
        <v>4388</v>
      </c>
      <c r="K14" s="67" t="s">
        <v>4755</v>
      </c>
      <c r="L14" s="72" t="s">
        <v>4753</v>
      </c>
      <c r="M14" s="75" t="s">
        <v>4408</v>
      </c>
      <c r="O14" s="72" t="s">
        <v>4753</v>
      </c>
      <c r="P14" s="75" t="s">
        <v>4410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4756</v>
      </c>
      <c r="B15" s="67" t="s">
        <v>4757</v>
      </c>
      <c r="C15" s="67" t="s">
        <v>4758</v>
      </c>
      <c r="E15" s="67" t="s">
        <v>4759</v>
      </c>
      <c r="F15" s="67" t="s">
        <v>4760</v>
      </c>
      <c r="G15" s="72" t="s">
        <v>4756</v>
      </c>
      <c r="H15" s="75" t="s">
        <v>4761</v>
      </c>
      <c r="I15" s="75" t="s">
        <v>4762</v>
      </c>
      <c r="J15" s="67" t="s">
        <v>4763</v>
      </c>
      <c r="K15" s="67" t="s">
        <v>4764</v>
      </c>
      <c r="L15" s="72" t="s">
        <v>4756</v>
      </c>
      <c r="M15" s="75" t="s">
        <v>4765</v>
      </c>
      <c r="O15" s="72" t="s">
        <v>4756</v>
      </c>
      <c r="P15" s="75" t="s">
        <v>4766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4767</v>
      </c>
      <c r="B17" s="72" t="s">
        <v>4768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4737</v>
      </c>
      <c r="B18" s="68" t="s">
        <v>4769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4743</v>
      </c>
      <c r="B19" s="67" t="s">
        <v>4770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4748</v>
      </c>
      <c r="B20" s="67" t="s">
        <v>4771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4753</v>
      </c>
      <c r="B21" s="67" t="s">
        <v>4772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4756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4773</v>
      </c>
      <c r="L24" s="76"/>
      <c r="M24" s="71" t="s">
        <v>4774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4775</v>
      </c>
      <c r="B25" s="72" t="s">
        <v>4727</v>
      </c>
      <c r="D25" s="72" t="s">
        <v>4731</v>
      </c>
      <c r="F25" s="58"/>
      <c r="G25" s="71" t="s">
        <v>4776</v>
      </c>
      <c r="H25" s="72" t="s">
        <v>4727</v>
      </c>
      <c r="J25" s="72" t="s">
        <v>4731</v>
      </c>
      <c r="L25" s="76"/>
      <c r="M25" s="71" t="s">
        <v>4777</v>
      </c>
      <c r="N25" s="72" t="s">
        <v>4727</v>
      </c>
      <c r="P25" s="72" t="s">
        <v>4731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4778</v>
      </c>
      <c r="C26" s="73" t="s">
        <v>4779</v>
      </c>
      <c r="D26" s="73" t="s">
        <v>4778</v>
      </c>
      <c r="E26" s="73" t="s">
        <v>4779</v>
      </c>
      <c r="F26" s="58"/>
      <c r="H26" s="73" t="s">
        <v>4778</v>
      </c>
      <c r="I26" s="73" t="s">
        <v>4779</v>
      </c>
      <c r="J26" s="73" t="s">
        <v>4778</v>
      </c>
      <c r="K26" s="73" t="s">
        <v>4779</v>
      </c>
      <c r="L26" s="76"/>
      <c r="N26" s="73" t="s">
        <v>4778</v>
      </c>
      <c r="O26" s="73" t="s">
        <v>4779</v>
      </c>
      <c r="P26" s="73" t="s">
        <v>4778</v>
      </c>
      <c r="Q26" s="73" t="s">
        <v>4779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4737</v>
      </c>
      <c r="B27" s="75" t="s">
        <v>1161</v>
      </c>
      <c r="C27" s="75" t="s">
        <v>4780</v>
      </c>
      <c r="D27" s="75" t="s">
        <v>4781</v>
      </c>
      <c r="E27" s="75" t="s">
        <v>4782</v>
      </c>
      <c r="F27" s="58"/>
      <c r="G27" s="72" t="s">
        <v>4737</v>
      </c>
      <c r="H27" s="75" t="s">
        <v>2146</v>
      </c>
      <c r="I27" s="75" t="s">
        <v>4783</v>
      </c>
      <c r="J27" s="75" t="s">
        <v>4784</v>
      </c>
      <c r="K27" s="75" t="s">
        <v>4785</v>
      </c>
      <c r="L27" s="76"/>
      <c r="M27" s="72" t="s">
        <v>4737</v>
      </c>
      <c r="N27" s="75" t="s">
        <v>4786</v>
      </c>
      <c r="O27" s="75" t="s">
        <v>4787</v>
      </c>
      <c r="P27" s="75" t="s">
        <v>4788</v>
      </c>
      <c r="Q27" s="75" t="s">
        <v>4789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4743</v>
      </c>
      <c r="B28" s="75" t="s">
        <v>4790</v>
      </c>
      <c r="C28" s="75" t="s">
        <v>4791</v>
      </c>
      <c r="F28" s="58"/>
      <c r="G28" s="72" t="s">
        <v>4743</v>
      </c>
      <c r="I28" s="75" t="s">
        <v>4792</v>
      </c>
      <c r="L28" s="76"/>
      <c r="M28" s="72" t="s">
        <v>4743</v>
      </c>
      <c r="N28" s="75" t="s">
        <v>4793</v>
      </c>
      <c r="O28" s="75" t="s">
        <v>4794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4748</v>
      </c>
      <c r="B29" s="75" t="s">
        <v>4795</v>
      </c>
      <c r="C29" s="75" t="s">
        <v>4796</v>
      </c>
      <c r="D29" s="75" t="s">
        <v>4797</v>
      </c>
      <c r="E29" s="75" t="s">
        <v>4798</v>
      </c>
      <c r="F29" s="58"/>
      <c r="G29" s="72" t="s">
        <v>4748</v>
      </c>
      <c r="I29" s="75" t="s">
        <v>4799</v>
      </c>
      <c r="J29" s="75" t="s">
        <v>4800</v>
      </c>
      <c r="K29" s="75" t="s">
        <v>4801</v>
      </c>
      <c r="L29" s="76"/>
      <c r="M29" s="72" t="s">
        <v>4748</v>
      </c>
      <c r="N29" s="75" t="s">
        <v>4802</v>
      </c>
      <c r="O29" s="75" t="s">
        <v>4803</v>
      </c>
      <c r="P29" s="75" t="s">
        <v>4804</v>
      </c>
      <c r="Q29" s="75" t="s">
        <v>4805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4753</v>
      </c>
      <c r="B30" s="75" t="s">
        <v>4806</v>
      </c>
      <c r="C30" s="75" t="s">
        <v>4807</v>
      </c>
      <c r="D30" s="75" t="s">
        <v>4808</v>
      </c>
      <c r="E30" s="75" t="s">
        <v>4809</v>
      </c>
      <c r="F30" s="58"/>
      <c r="G30" s="72" t="s">
        <v>4753</v>
      </c>
      <c r="H30" s="75" t="s">
        <v>4810</v>
      </c>
      <c r="I30" s="75" t="s">
        <v>4811</v>
      </c>
      <c r="J30" s="75" t="s">
        <v>4812</v>
      </c>
      <c r="K30" s="75" t="s">
        <v>4813</v>
      </c>
      <c r="L30" s="76"/>
      <c r="M30" s="72" t="s">
        <v>4753</v>
      </c>
      <c r="N30" s="75" t="s">
        <v>4814</v>
      </c>
      <c r="O30" s="75" t="s">
        <v>4815</v>
      </c>
      <c r="P30" s="75" t="s">
        <v>4816</v>
      </c>
      <c r="Q30" s="75" t="s">
        <v>4817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4818</v>
      </c>
      <c r="B32" s="72" t="s">
        <v>4727</v>
      </c>
      <c r="D32" s="72" t="s">
        <v>4731</v>
      </c>
      <c r="G32" s="71" t="s">
        <v>4819</v>
      </c>
      <c r="H32" s="72" t="s">
        <v>4820</v>
      </c>
      <c r="J32" s="72" t="s">
        <v>4821</v>
      </c>
      <c r="L32" s="76"/>
      <c r="M32" s="71" t="s">
        <v>4822</v>
      </c>
      <c r="N32" s="72" t="s">
        <v>4820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4778</v>
      </c>
      <c r="C33" s="73" t="s">
        <v>4779</v>
      </c>
      <c r="D33" s="73" t="s">
        <v>4778</v>
      </c>
      <c r="E33" s="73" t="s">
        <v>4779</v>
      </c>
      <c r="H33" s="73" t="s">
        <v>4778</v>
      </c>
      <c r="I33" s="73" t="s">
        <v>4779</v>
      </c>
      <c r="J33" s="73" t="s">
        <v>4778</v>
      </c>
      <c r="K33" s="73" t="s">
        <v>4779</v>
      </c>
      <c r="L33" s="76"/>
      <c r="N33" s="73" t="s">
        <v>4778</v>
      </c>
      <c r="O33" s="73" t="s">
        <v>4779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4737</v>
      </c>
      <c r="B34" s="75" t="s">
        <v>1642</v>
      </c>
      <c r="C34" s="75" t="s">
        <v>4823</v>
      </c>
      <c r="D34" s="75" t="s">
        <v>4824</v>
      </c>
      <c r="E34" s="75" t="s">
        <v>4825</v>
      </c>
      <c r="G34" s="72" t="s">
        <v>4737</v>
      </c>
      <c r="H34" s="75" t="s">
        <v>4826</v>
      </c>
      <c r="I34" s="75" t="s">
        <v>4827</v>
      </c>
      <c r="J34" s="75" t="s">
        <v>4828</v>
      </c>
      <c r="K34" s="75" t="s">
        <v>4829</v>
      </c>
      <c r="L34" s="76"/>
      <c r="M34" s="72" t="s">
        <v>4737</v>
      </c>
      <c r="N34" s="75" t="s">
        <v>3868</v>
      </c>
      <c r="O34" s="75" t="s">
        <v>4830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4743</v>
      </c>
      <c r="B35" s="75" t="s">
        <v>4831</v>
      </c>
      <c r="C35" s="75" t="s">
        <v>4832</v>
      </c>
      <c r="G35" s="72" t="s">
        <v>4743</v>
      </c>
      <c r="H35" s="75" t="s">
        <v>4833</v>
      </c>
      <c r="I35" s="75" t="s">
        <v>4834</v>
      </c>
      <c r="L35" s="76"/>
      <c r="M35" s="72" t="s">
        <v>4743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4748</v>
      </c>
      <c r="B36" s="75" t="s">
        <v>4835</v>
      </c>
      <c r="C36" s="75" t="s">
        <v>4836</v>
      </c>
      <c r="D36" s="75" t="s">
        <v>4837</v>
      </c>
      <c r="E36" s="75" t="s">
        <v>4838</v>
      </c>
      <c r="G36" s="72" t="s">
        <v>4748</v>
      </c>
      <c r="I36" s="75" t="s">
        <v>4839</v>
      </c>
      <c r="J36" s="75" t="s">
        <v>4840</v>
      </c>
      <c r="K36" s="75" t="s">
        <v>4841</v>
      </c>
      <c r="L36" s="76"/>
      <c r="M36" s="72" t="s">
        <v>4748</v>
      </c>
      <c r="N36" s="75" t="s">
        <v>4842</v>
      </c>
      <c r="O36" s="75" t="s">
        <v>4843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4753</v>
      </c>
      <c r="B37" s="75" t="s">
        <v>4844</v>
      </c>
      <c r="C37" s="75" t="s">
        <v>4845</v>
      </c>
      <c r="D37" s="75" t="s">
        <v>4846</v>
      </c>
      <c r="E37" s="75" t="s">
        <v>4847</v>
      </c>
      <c r="G37" s="72" t="s">
        <v>4753</v>
      </c>
      <c r="I37" s="75" t="s">
        <v>4848</v>
      </c>
      <c r="J37" s="75" t="s">
        <v>4826</v>
      </c>
      <c r="K37" s="75" t="s">
        <v>4849</v>
      </c>
      <c r="L37" s="76"/>
      <c r="M37" s="72" t="s">
        <v>4753</v>
      </c>
      <c r="N37" s="75" t="s">
        <v>4850</v>
      </c>
      <c r="O37" s="75" t="s">
        <v>4851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4852</v>
      </c>
      <c r="B39" s="72" t="s">
        <v>4727</v>
      </c>
      <c r="D39" s="72" t="s">
        <v>4731</v>
      </c>
      <c r="F39" s="58"/>
      <c r="G39" s="71" t="s">
        <v>4853</v>
      </c>
      <c r="H39" s="72" t="s">
        <v>4820</v>
      </c>
      <c r="J39" s="72" t="s">
        <v>4821</v>
      </c>
      <c r="L39" s="76"/>
      <c r="M39" s="78" t="s">
        <v>4854</v>
      </c>
      <c r="N39" s="79" t="s">
        <v>4727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4778</v>
      </c>
      <c r="C40" s="73" t="s">
        <v>4779</v>
      </c>
      <c r="D40" s="73" t="s">
        <v>4778</v>
      </c>
      <c r="E40" s="73" t="s">
        <v>4779</v>
      </c>
      <c r="F40" s="58"/>
      <c r="H40" s="73" t="s">
        <v>4778</v>
      </c>
      <c r="I40" s="73" t="s">
        <v>4779</v>
      </c>
      <c r="J40" s="73" t="s">
        <v>4778</v>
      </c>
      <c r="K40" s="73" t="s">
        <v>4779</v>
      </c>
      <c r="L40" s="76"/>
      <c r="N40" s="81" t="s">
        <v>4778</v>
      </c>
      <c r="O40" s="81" t="s">
        <v>4779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4737</v>
      </c>
      <c r="B41" s="75" t="s">
        <v>3030</v>
      </c>
      <c r="C41" s="75" t="s">
        <v>4855</v>
      </c>
      <c r="D41" s="75" t="s">
        <v>4856</v>
      </c>
      <c r="E41" s="75" t="s">
        <v>4857</v>
      </c>
      <c r="F41" s="58"/>
      <c r="G41" s="72" t="s">
        <v>4737</v>
      </c>
      <c r="H41" s="75" t="s">
        <v>1306</v>
      </c>
      <c r="I41" s="75" t="s">
        <v>4858</v>
      </c>
      <c r="J41" s="75" t="s">
        <v>4859</v>
      </c>
      <c r="K41" s="75" t="s">
        <v>4860</v>
      </c>
      <c r="L41" s="76"/>
      <c r="M41" s="79" t="s">
        <v>4737</v>
      </c>
      <c r="N41" s="75" t="s">
        <v>4148</v>
      </c>
      <c r="O41" s="75" t="s">
        <v>4861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4743</v>
      </c>
      <c r="B42" s="75" t="s">
        <v>4862</v>
      </c>
      <c r="C42" s="75" t="s">
        <v>4863</v>
      </c>
      <c r="F42" s="58"/>
      <c r="G42" s="72" t="s">
        <v>4743</v>
      </c>
      <c r="H42" s="75" t="s">
        <v>4864</v>
      </c>
      <c r="I42" s="75" t="s">
        <v>4865</v>
      </c>
      <c r="L42" s="76"/>
      <c r="M42" s="79" t="s">
        <v>4743</v>
      </c>
      <c r="O42" s="75" t="s">
        <v>4866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4748</v>
      </c>
      <c r="C43" s="75" t="s">
        <v>4867</v>
      </c>
      <c r="D43" s="75" t="s">
        <v>4868</v>
      </c>
      <c r="E43" s="75" t="s">
        <v>4869</v>
      </c>
      <c r="F43" s="58"/>
      <c r="G43" s="72" t="s">
        <v>4748</v>
      </c>
      <c r="I43" s="75" t="s">
        <v>4870</v>
      </c>
      <c r="J43" s="75" t="s">
        <v>4871</v>
      </c>
      <c r="K43" s="75" t="s">
        <v>4872</v>
      </c>
      <c r="L43" s="76"/>
      <c r="M43" s="79" t="s">
        <v>4748</v>
      </c>
      <c r="O43" s="75" t="s">
        <v>4873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4753</v>
      </c>
      <c r="C44" s="75" t="s">
        <v>4874</v>
      </c>
      <c r="D44" s="75" t="s">
        <v>4862</v>
      </c>
      <c r="E44" s="75" t="s">
        <v>4875</v>
      </c>
      <c r="F44" s="58"/>
      <c r="G44" s="72" t="s">
        <v>4753</v>
      </c>
      <c r="I44" s="75" t="s">
        <v>4876</v>
      </c>
      <c r="J44" s="75" t="s">
        <v>1306</v>
      </c>
      <c r="K44" s="75" t="s">
        <v>4877</v>
      </c>
      <c r="L44" s="76"/>
      <c r="M44" s="79" t="s">
        <v>4753</v>
      </c>
      <c r="N44" s="75" t="s">
        <v>4878</v>
      </c>
      <c r="O44" s="75" t="s">
        <v>4879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4880</v>
      </c>
      <c r="B46" s="72" t="s">
        <v>4727</v>
      </c>
      <c r="D46" s="72" t="s">
        <v>4731</v>
      </c>
      <c r="F46" s="58"/>
      <c r="G46" s="71" t="s">
        <v>4881</v>
      </c>
      <c r="H46" s="72" t="s">
        <v>4820</v>
      </c>
      <c r="J46" s="72" t="s">
        <v>4821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4778</v>
      </c>
      <c r="C47" s="73" t="s">
        <v>4779</v>
      </c>
      <c r="D47" s="73" t="s">
        <v>4778</v>
      </c>
      <c r="E47" s="73" t="s">
        <v>4779</v>
      </c>
      <c r="F47" s="58"/>
      <c r="H47" s="73" t="s">
        <v>4778</v>
      </c>
      <c r="I47" s="73" t="s">
        <v>4779</v>
      </c>
      <c r="J47" s="73" t="s">
        <v>4778</v>
      </c>
      <c r="K47" s="73" t="s">
        <v>4779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4737</v>
      </c>
      <c r="B48" s="75" t="s">
        <v>1141</v>
      </c>
      <c r="C48" s="75" t="s">
        <v>4882</v>
      </c>
      <c r="D48" s="75" t="s">
        <v>4883</v>
      </c>
      <c r="E48" s="75" t="s">
        <v>4884</v>
      </c>
      <c r="F48" s="58"/>
      <c r="G48" s="72" t="s">
        <v>4737</v>
      </c>
      <c r="H48" s="75" t="s">
        <v>2556</v>
      </c>
      <c r="I48" s="75" t="s">
        <v>4885</v>
      </c>
      <c r="J48" s="75" t="s">
        <v>4886</v>
      </c>
      <c r="K48" s="75" t="s">
        <v>4887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4743</v>
      </c>
      <c r="B49" s="75" t="s">
        <v>4888</v>
      </c>
      <c r="D49" s="75" t="s">
        <v>4889</v>
      </c>
      <c r="E49" s="75" t="s">
        <v>4890</v>
      </c>
      <c r="F49" s="58"/>
      <c r="G49" s="72" t="s">
        <v>4743</v>
      </c>
      <c r="H49" s="75" t="s">
        <v>4891</v>
      </c>
      <c r="I49" s="75" t="s">
        <v>4892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4748</v>
      </c>
      <c r="B50" s="75" t="s">
        <v>4893</v>
      </c>
      <c r="C50" s="75" t="s">
        <v>4894</v>
      </c>
      <c r="D50" s="75" t="s">
        <v>4895</v>
      </c>
      <c r="E50" s="75" t="s">
        <v>4896</v>
      </c>
      <c r="F50" s="58"/>
      <c r="G50" s="72" t="s">
        <v>4748</v>
      </c>
      <c r="I50" s="75" t="s">
        <v>4897</v>
      </c>
      <c r="J50" s="75" t="s">
        <v>4898</v>
      </c>
      <c r="K50" s="75" t="s">
        <v>4899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4753</v>
      </c>
      <c r="B51" s="75" t="s">
        <v>4900</v>
      </c>
      <c r="C51" s="75" t="s">
        <v>4901</v>
      </c>
      <c r="D51" s="75" t="s">
        <v>4889</v>
      </c>
      <c r="E51" s="75" t="s">
        <v>4902</v>
      </c>
      <c r="F51" s="58"/>
      <c r="G51" s="72" t="s">
        <v>4753</v>
      </c>
      <c r="I51" s="75" t="s">
        <v>4903</v>
      </c>
      <c r="J51" s="75" t="s">
        <v>2556</v>
      </c>
      <c r="K51" s="75" t="s">
        <v>4904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4905</v>
      </c>
      <c r="B53" s="72" t="s">
        <v>4727</v>
      </c>
      <c r="D53" s="72" t="s">
        <v>4731</v>
      </c>
      <c r="F53" s="76"/>
      <c r="G53" s="71" t="s">
        <v>4906</v>
      </c>
      <c r="H53" s="72" t="s">
        <v>4727</v>
      </c>
      <c r="J53" s="72" t="s">
        <v>4731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4778</v>
      </c>
      <c r="C54" s="73" t="s">
        <v>4779</v>
      </c>
      <c r="D54" s="73" t="s">
        <v>4778</v>
      </c>
      <c r="E54" s="73" t="s">
        <v>4779</v>
      </c>
      <c r="F54" s="76"/>
      <c r="H54" s="73" t="s">
        <v>4778</v>
      </c>
      <c r="I54" s="73" t="s">
        <v>4779</v>
      </c>
      <c r="J54" s="73" t="s">
        <v>4778</v>
      </c>
      <c r="K54" s="73" t="s">
        <v>4779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4737</v>
      </c>
      <c r="B55" s="75" t="s">
        <v>502</v>
      </c>
      <c r="C55" s="75" t="s">
        <v>4907</v>
      </c>
      <c r="D55" s="75" t="s">
        <v>4908</v>
      </c>
      <c r="E55" s="75" t="s">
        <v>4909</v>
      </c>
      <c r="F55" s="76"/>
      <c r="G55" s="72" t="s">
        <v>4737</v>
      </c>
      <c r="H55" s="75" t="s">
        <v>2630</v>
      </c>
      <c r="I55" s="75" t="s">
        <v>4910</v>
      </c>
      <c r="J55" s="75" t="s">
        <v>4911</v>
      </c>
      <c r="K55" s="75" t="s">
        <v>4912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4743</v>
      </c>
      <c r="B56" s="75" t="s">
        <v>4913</v>
      </c>
      <c r="C56" s="75" t="s">
        <v>4914</v>
      </c>
      <c r="F56" s="76"/>
      <c r="G56" s="72" t="s">
        <v>4743</v>
      </c>
      <c r="H56" s="75" t="s">
        <v>4915</v>
      </c>
      <c r="I56" s="75" t="s">
        <v>4916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4748</v>
      </c>
      <c r="C57" s="75" t="s">
        <v>4917</v>
      </c>
      <c r="D57" s="75" t="s">
        <v>4918</v>
      </c>
      <c r="E57" s="75" t="s">
        <v>4919</v>
      </c>
      <c r="F57" s="76"/>
      <c r="G57" s="72" t="s">
        <v>4748</v>
      </c>
      <c r="I57" s="75" t="s">
        <v>4920</v>
      </c>
      <c r="J57" s="75" t="s">
        <v>4921</v>
      </c>
      <c r="K57" s="75" t="s">
        <v>4922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4753</v>
      </c>
      <c r="C58" s="75" t="s">
        <v>4923</v>
      </c>
      <c r="D58" s="75" t="s">
        <v>4924</v>
      </c>
      <c r="E58" s="75" t="s">
        <v>4925</v>
      </c>
      <c r="F58" s="76"/>
      <c r="G58" s="72" t="s">
        <v>4753</v>
      </c>
      <c r="I58" s="75" t="s">
        <v>4926</v>
      </c>
      <c r="J58" s="75" t="s">
        <v>4927</v>
      </c>
      <c r="K58" s="75" t="s">
        <v>4928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4929</v>
      </c>
      <c r="B61" s="72" t="s">
        <v>4727</v>
      </c>
      <c r="D61" s="72" t="s">
        <v>4731</v>
      </c>
      <c r="F61" s="76"/>
      <c r="G61" s="71" t="s">
        <v>4930</v>
      </c>
      <c r="H61" s="72" t="s">
        <v>4727</v>
      </c>
      <c r="J61" s="72" t="s">
        <v>4731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4778</v>
      </c>
      <c r="C62" s="73" t="s">
        <v>4779</v>
      </c>
      <c r="D62" s="73" t="s">
        <v>4778</v>
      </c>
      <c r="E62" s="73" t="s">
        <v>4779</v>
      </c>
      <c r="F62" s="76"/>
      <c r="H62" s="73" t="s">
        <v>4778</v>
      </c>
      <c r="I62" s="73" t="s">
        <v>4779</v>
      </c>
      <c r="J62" s="73" t="s">
        <v>4778</v>
      </c>
      <c r="K62" s="73" t="s">
        <v>4779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4737</v>
      </c>
      <c r="B63" s="75" t="s">
        <v>2428</v>
      </c>
      <c r="C63" s="75" t="s">
        <v>4931</v>
      </c>
      <c r="D63" s="75" t="s">
        <v>4932</v>
      </c>
      <c r="E63" s="75" t="s">
        <v>4933</v>
      </c>
      <c r="F63" s="76"/>
      <c r="G63" s="72" t="s">
        <v>4737</v>
      </c>
      <c r="H63" s="75" t="s">
        <v>4934</v>
      </c>
      <c r="I63" s="75" t="s">
        <v>4935</v>
      </c>
      <c r="J63" s="75" t="s">
        <v>4936</v>
      </c>
      <c r="K63" s="75" t="s">
        <v>4937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4743</v>
      </c>
      <c r="B64" s="75" t="s">
        <v>4938</v>
      </c>
      <c r="F64" s="76"/>
      <c r="G64" s="72" t="s">
        <v>4743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4748</v>
      </c>
      <c r="B65" s="75" t="s">
        <v>4939</v>
      </c>
      <c r="C65" s="75" t="s">
        <v>4940</v>
      </c>
      <c r="D65" s="75" t="s">
        <v>4941</v>
      </c>
      <c r="E65" s="75" t="s">
        <v>4942</v>
      </c>
      <c r="F65" s="76"/>
      <c r="G65" s="72" t="s">
        <v>4748</v>
      </c>
      <c r="H65" s="75" t="s">
        <v>4943</v>
      </c>
      <c r="I65" s="75" t="s">
        <v>4944</v>
      </c>
      <c r="J65" s="75" t="s">
        <v>4945</v>
      </c>
      <c r="K65" s="75" t="s">
        <v>4946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4753</v>
      </c>
      <c r="B66" s="75" t="s">
        <v>4947</v>
      </c>
      <c r="C66" s="75" t="s">
        <v>4948</v>
      </c>
      <c r="D66" s="75" t="s">
        <v>4949</v>
      </c>
      <c r="E66" s="75" t="s">
        <v>4950</v>
      </c>
      <c r="F66" s="76"/>
      <c r="G66" s="72" t="s">
        <v>4753</v>
      </c>
      <c r="H66" s="75" t="s">
        <v>4951</v>
      </c>
      <c r="I66" s="75" t="s">
        <v>4952</v>
      </c>
      <c r="J66" s="75" t="s">
        <v>4934</v>
      </c>
      <c r="K66" s="75" t="s">
        <v>4953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4954</v>
      </c>
      <c r="B68" s="72" t="s">
        <v>4727</v>
      </c>
      <c r="D68" s="72" t="s">
        <v>4731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4778</v>
      </c>
      <c r="C69" s="73" t="s">
        <v>4779</v>
      </c>
      <c r="D69" s="73" t="s">
        <v>4778</v>
      </c>
      <c r="E69" s="73" t="s">
        <v>4779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4737</v>
      </c>
      <c r="B70" s="75" t="s">
        <v>3936</v>
      </c>
      <c r="C70" s="75" t="s">
        <v>4955</v>
      </c>
      <c r="D70" s="75" t="s">
        <v>4956</v>
      </c>
      <c r="E70" s="75" t="s">
        <v>4957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4743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4748</v>
      </c>
      <c r="B72" s="75" t="s">
        <v>4958</v>
      </c>
      <c r="C72" s="75" t="s">
        <v>4959</v>
      </c>
      <c r="D72" s="75" t="s">
        <v>4960</v>
      </c>
      <c r="E72" s="75" t="s">
        <v>4961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4753</v>
      </c>
      <c r="B73" s="75" t="s">
        <v>4962</v>
      </c>
      <c r="C73" s="75" t="s">
        <v>4963</v>
      </c>
      <c r="D73" s="75" t="s">
        <v>4964</v>
      </c>
      <c r="E73" s="75" t="s">
        <v>4965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4706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4966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4967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4719</v>
      </c>
      <c r="B1" s="67" t="s">
        <v>4720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4721</v>
      </c>
      <c r="B2" s="67" t="s">
        <v>4968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4723</v>
      </c>
      <c r="B3" s="67" t="s">
        <v>4969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4970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4971</v>
      </c>
      <c r="C6" s="64" t="s">
        <v>4</v>
      </c>
      <c r="D6" s="64" t="s">
        <v>4972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4973</v>
      </c>
      <c r="B7" s="75" t="s">
        <v>259</v>
      </c>
      <c r="C7" s="88"/>
      <c r="D7" s="67" t="s">
        <v>4974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4975</v>
      </c>
      <c r="B8" s="89"/>
      <c r="C8" s="75" t="s">
        <v>4598</v>
      </c>
      <c r="D8" s="67" t="s">
        <v>4976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4977</v>
      </c>
      <c r="G10" s="71" t="s">
        <v>4978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4979</v>
      </c>
      <c r="B11" s="72" t="s">
        <v>4980</v>
      </c>
      <c r="D11" s="72" t="s">
        <v>4972</v>
      </c>
      <c r="G11" s="71" t="s">
        <v>4981</v>
      </c>
      <c r="I11" s="72" t="s">
        <v>4</v>
      </c>
      <c r="K11" s="72" t="s">
        <v>4972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4982</v>
      </c>
      <c r="B12" s="90" t="s">
        <v>4983</v>
      </c>
      <c r="C12" s="75" t="s">
        <v>4984</v>
      </c>
      <c r="D12" s="75" t="s">
        <v>4985</v>
      </c>
      <c r="G12" s="72" t="s">
        <v>4728</v>
      </c>
      <c r="H12" s="75" t="s">
        <v>4773</v>
      </c>
      <c r="I12" s="90" t="s">
        <v>4983</v>
      </c>
      <c r="J12" s="75" t="s">
        <v>4581</v>
      </c>
      <c r="K12" s="75" t="s">
        <v>4986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4987</v>
      </c>
      <c r="C13" s="75" t="s">
        <v>4988</v>
      </c>
      <c r="D13" s="75" t="s">
        <v>4989</v>
      </c>
      <c r="H13" s="75" t="s">
        <v>4990</v>
      </c>
      <c r="J13" s="75" t="s">
        <v>4556</v>
      </c>
      <c r="K13" s="75" t="s">
        <v>4991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4992</v>
      </c>
      <c r="C14" s="75" t="s">
        <v>4993</v>
      </c>
      <c r="D14" s="75" t="s">
        <v>4994</v>
      </c>
      <c r="G14" s="72" t="s">
        <v>4729</v>
      </c>
      <c r="H14" s="75" t="s">
        <v>4773</v>
      </c>
      <c r="J14" s="75" t="s">
        <v>4564</v>
      </c>
      <c r="K14" s="75" t="s">
        <v>4995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4595</v>
      </c>
      <c r="C15" s="67" t="s">
        <v>4984</v>
      </c>
      <c r="D15" s="75" t="s">
        <v>4996</v>
      </c>
      <c r="G15" s="71" t="s">
        <v>4730</v>
      </c>
      <c r="H15" s="75" t="s">
        <v>4997</v>
      </c>
      <c r="J15" s="75" t="s">
        <v>4998</v>
      </c>
      <c r="K15" s="75" t="s">
        <v>4999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5000</v>
      </c>
      <c r="H16" s="75" t="s">
        <v>5001</v>
      </c>
      <c r="J16" s="75" t="s">
        <v>5002</v>
      </c>
      <c r="K16" s="75" t="s">
        <v>5003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5004</v>
      </c>
      <c r="C17" s="67" t="s">
        <v>4984</v>
      </c>
      <c r="D17" s="75" t="s">
        <v>5005</v>
      </c>
      <c r="H17" s="75" t="s">
        <v>819</v>
      </c>
      <c r="J17" s="75" t="s">
        <v>4631</v>
      </c>
      <c r="K17" s="75" t="s">
        <v>5006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5007</v>
      </c>
      <c r="C18" s="67" t="s">
        <v>5008</v>
      </c>
      <c r="D18" s="75" t="s">
        <v>5009</v>
      </c>
      <c r="H18" s="75" t="s">
        <v>4563</v>
      </c>
      <c r="J18" s="75" t="s">
        <v>5010</v>
      </c>
      <c r="K18" s="75" t="s">
        <v>5011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5012</v>
      </c>
      <c r="G20" s="71" t="s">
        <v>5013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5014</v>
      </c>
      <c r="B21" s="72" t="s">
        <v>4980</v>
      </c>
      <c r="D21" s="72" t="s">
        <v>4972</v>
      </c>
      <c r="G21" s="71" t="s">
        <v>4981</v>
      </c>
      <c r="I21" s="72" t="s">
        <v>4</v>
      </c>
      <c r="K21" s="72" t="s">
        <v>4972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5015</v>
      </c>
      <c r="B22" s="90" t="s">
        <v>4983</v>
      </c>
      <c r="C22" s="75" t="s">
        <v>5016</v>
      </c>
      <c r="D22" s="75" t="s">
        <v>5017</v>
      </c>
      <c r="G22" s="72" t="s">
        <v>5018</v>
      </c>
      <c r="H22" s="72" t="s">
        <v>4728</v>
      </c>
      <c r="I22" s="92" t="s">
        <v>4983</v>
      </c>
      <c r="J22" s="75" t="s">
        <v>5019</v>
      </c>
      <c r="K22" s="75" t="s">
        <v>5020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5021</v>
      </c>
      <c r="D23" s="67" t="s">
        <v>5022</v>
      </c>
      <c r="H23" s="72" t="s">
        <v>4729</v>
      </c>
      <c r="J23" s="75" t="s">
        <v>5023</v>
      </c>
      <c r="K23" s="75" t="s">
        <v>5024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4669</v>
      </c>
      <c r="C24" s="75" t="s">
        <v>4691</v>
      </c>
      <c r="D24" s="67" t="s">
        <v>598</v>
      </c>
      <c r="H24" s="72" t="s">
        <v>4730</v>
      </c>
      <c r="J24" s="75" t="s">
        <v>5025</v>
      </c>
      <c r="K24" s="75" t="s">
        <v>5026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5027</v>
      </c>
      <c r="C25" s="75" t="s">
        <v>4664</v>
      </c>
      <c r="D25" s="75" t="s">
        <v>5028</v>
      </c>
      <c r="G25" s="72" t="s">
        <v>5029</v>
      </c>
      <c r="H25" s="72" t="s">
        <v>4728</v>
      </c>
      <c r="I25" s="92" t="s">
        <v>4983</v>
      </c>
      <c r="J25" s="75" t="s">
        <v>5019</v>
      </c>
      <c r="K25" s="75" t="s">
        <v>5030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5031</v>
      </c>
      <c r="H26" s="72" t="s">
        <v>4729</v>
      </c>
      <c r="J26" s="75" t="s">
        <v>5032</v>
      </c>
      <c r="K26" s="75" t="s">
        <v>5033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5034</v>
      </c>
      <c r="C27" s="75" t="s">
        <v>5035</v>
      </c>
      <c r="D27" s="75" t="s">
        <v>5036</v>
      </c>
      <c r="H27" s="72" t="s">
        <v>4730</v>
      </c>
      <c r="J27" s="75" t="s">
        <v>5025</v>
      </c>
      <c r="K27" s="75" t="s">
        <v>5037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5038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5039</v>
      </c>
      <c r="E30" s="66"/>
      <c r="G30" s="71" t="s">
        <v>4553</v>
      </c>
      <c r="H30" s="72" t="s">
        <v>4</v>
      </c>
      <c r="J30" s="72" t="s">
        <v>4972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4553</v>
      </c>
      <c r="B31" s="72" t="s">
        <v>4</v>
      </c>
      <c r="D31" s="72" t="s">
        <v>4972</v>
      </c>
      <c r="E31" s="66"/>
      <c r="G31" s="72" t="s">
        <v>5040</v>
      </c>
      <c r="H31" s="90" t="s">
        <v>4983</v>
      </c>
      <c r="I31" s="75" t="s">
        <v>196</v>
      </c>
      <c r="J31" s="75" t="s">
        <v>5041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4581</v>
      </c>
      <c r="B32" s="90" t="s">
        <v>4983</v>
      </c>
      <c r="C32" s="75" t="s">
        <v>5042</v>
      </c>
      <c r="D32" s="75" t="s">
        <v>5043</v>
      </c>
      <c r="E32" s="66"/>
      <c r="G32" s="72" t="s">
        <v>4563</v>
      </c>
      <c r="I32" s="75" t="s">
        <v>5044</v>
      </c>
      <c r="J32" s="75" t="s">
        <v>5045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5046</v>
      </c>
      <c r="D33" s="75" t="s">
        <v>5047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4563</v>
      </c>
      <c r="C34" s="75" t="s">
        <v>5048</v>
      </c>
      <c r="D34" s="75" t="s">
        <v>5049</v>
      </c>
      <c r="E34" s="66"/>
      <c r="G34" s="64" t="s">
        <v>5050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5051</v>
      </c>
      <c r="H35" s="72" t="s">
        <v>4</v>
      </c>
      <c r="I35" s="64" t="s">
        <v>4972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5052</v>
      </c>
      <c r="D36" s="93"/>
      <c r="E36" s="66"/>
      <c r="G36" s="64" t="s">
        <v>4973</v>
      </c>
      <c r="H36" s="75" t="s">
        <v>5053</v>
      </c>
      <c r="I36" s="67" t="s">
        <v>5054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4973</v>
      </c>
      <c r="B37" s="67" t="s">
        <v>5052</v>
      </c>
      <c r="E37" s="66"/>
      <c r="G37" s="64" t="s">
        <v>4978</v>
      </c>
      <c r="H37" s="75" t="s">
        <v>5055</v>
      </c>
      <c r="I37" s="67" t="s">
        <v>5056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5012</v>
      </c>
      <c r="B38" s="67" t="s">
        <v>5057</v>
      </c>
      <c r="E38" s="66"/>
      <c r="G38" s="64" t="s">
        <v>4977</v>
      </c>
      <c r="H38" s="75" t="s">
        <v>5058</v>
      </c>
      <c r="I38" s="67" t="s">
        <v>5059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5038</v>
      </c>
      <c r="B39" s="67" t="s">
        <v>5060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5061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5018</v>
      </c>
      <c r="C41" s="72" t="s">
        <v>5029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4728</v>
      </c>
      <c r="B42" s="67" t="s">
        <v>4998</v>
      </c>
      <c r="C42" s="75" t="s">
        <v>4126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4729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4730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5062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5018</v>
      </c>
      <c r="C46" s="72" t="s">
        <v>5029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4728</v>
      </c>
      <c r="B47" s="67" t="s">
        <v>5063</v>
      </c>
      <c r="C47" s="75" t="s">
        <v>5064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4729</v>
      </c>
      <c r="B48" s="67" t="s">
        <v>5065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4730</v>
      </c>
      <c r="B49" s="67" t="s">
        <v>5066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4719</v>
      </c>
      <c r="B1" s="67" t="s">
        <v>4720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4721</v>
      </c>
      <c r="B2" s="67" t="s">
        <v>4722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4723</v>
      </c>
      <c r="B3" s="67" t="s">
        <v>4969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5067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5068</v>
      </c>
      <c r="C6" s="64" t="s">
        <v>4</v>
      </c>
      <c r="E6" s="64" t="s">
        <v>5069</v>
      </c>
      <c r="F6" s="64" t="s">
        <v>5070</v>
      </c>
      <c r="G6" s="64" t="s">
        <v>5071</v>
      </c>
      <c r="H6" s="64" t="s">
        <v>12</v>
      </c>
      <c r="I6" s="64" t="s">
        <v>5007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5072</v>
      </c>
      <c r="C7" s="67" t="s">
        <v>4571</v>
      </c>
      <c r="E7" s="67" t="s">
        <v>3200</v>
      </c>
      <c r="F7" s="67" t="s">
        <v>5073</v>
      </c>
      <c r="G7" s="67" t="s">
        <v>5074</v>
      </c>
      <c r="H7" s="67" t="s">
        <v>5075</v>
      </c>
      <c r="I7" s="67" t="s">
        <v>5076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5077</v>
      </c>
      <c r="B8" s="64" t="s">
        <v>4778</v>
      </c>
      <c r="C8" s="90" t="s">
        <v>4983</v>
      </c>
      <c r="D8" s="67" t="s">
        <v>5078</v>
      </c>
      <c r="E8" s="67" t="s">
        <v>5079</v>
      </c>
      <c r="F8" s="67" t="s">
        <v>5080</v>
      </c>
      <c r="G8" s="67" t="s">
        <v>5081</v>
      </c>
      <c r="H8" s="67" t="s">
        <v>5082</v>
      </c>
      <c r="I8" s="67" t="s">
        <v>5083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4779</v>
      </c>
      <c r="D9" s="67" t="s">
        <v>4581</v>
      </c>
      <c r="E9" s="67" t="s">
        <v>5084</v>
      </c>
      <c r="F9" s="67" t="s">
        <v>5085</v>
      </c>
      <c r="G9" s="67" t="s">
        <v>5086</v>
      </c>
      <c r="H9" s="67" t="s">
        <v>5082</v>
      </c>
      <c r="I9" s="67" t="s">
        <v>5087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5088</v>
      </c>
      <c r="B10" s="64" t="s">
        <v>4778</v>
      </c>
      <c r="D10" s="67" t="s">
        <v>5089</v>
      </c>
      <c r="E10" s="67" t="s">
        <v>5090</v>
      </c>
      <c r="F10" s="67" t="s">
        <v>5091</v>
      </c>
      <c r="G10" s="67" t="s">
        <v>5092</v>
      </c>
      <c r="H10" s="67" t="s">
        <v>5093</v>
      </c>
      <c r="I10" s="67" t="s">
        <v>5094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4779</v>
      </c>
      <c r="D11" s="67" t="s">
        <v>5095</v>
      </c>
      <c r="E11" s="67" t="s">
        <v>5096</v>
      </c>
      <c r="F11" s="67" t="s">
        <v>5097</v>
      </c>
      <c r="G11" s="67" t="s">
        <v>5098</v>
      </c>
      <c r="H11" s="67" t="s">
        <v>5093</v>
      </c>
      <c r="I11" s="67" t="s">
        <v>5099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5100</v>
      </c>
      <c r="B12" s="64" t="s">
        <v>4778</v>
      </c>
      <c r="D12" s="67" t="s">
        <v>5101</v>
      </c>
      <c r="E12" s="67" t="s">
        <v>5102</v>
      </c>
      <c r="F12" s="67" t="s">
        <v>5103</v>
      </c>
      <c r="G12" s="67" t="s">
        <v>5104</v>
      </c>
      <c r="H12" s="67" t="s">
        <v>5105</v>
      </c>
      <c r="I12" s="67" t="s">
        <v>5106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4779</v>
      </c>
      <c r="D13" s="67" t="s">
        <v>5107</v>
      </c>
      <c r="E13" s="67" t="s">
        <v>5108</v>
      </c>
      <c r="F13" s="67" t="s">
        <v>5109</v>
      </c>
      <c r="G13" s="67" t="s">
        <v>5110</v>
      </c>
      <c r="H13" s="67" t="s">
        <v>5105</v>
      </c>
      <c r="I13" s="67" t="s">
        <v>5111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29</v>
      </c>
      <c r="D14" s="67" t="s">
        <v>5112</v>
      </c>
      <c r="E14" s="67" t="s">
        <v>5113</v>
      </c>
      <c r="F14" s="67" t="s">
        <v>5114</v>
      </c>
      <c r="G14" s="67" t="s">
        <v>5115</v>
      </c>
      <c r="H14" s="67" t="s">
        <v>5116</v>
      </c>
      <c r="I14" s="67" t="s">
        <v>5117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5118</v>
      </c>
      <c r="D15" s="67" t="s">
        <v>5119</v>
      </c>
      <c r="E15" s="67" t="s">
        <v>5120</v>
      </c>
      <c r="F15" s="67" t="s">
        <v>5121</v>
      </c>
      <c r="G15" s="67" t="s">
        <v>5122</v>
      </c>
      <c r="H15" s="67" t="s">
        <v>5123</v>
      </c>
      <c r="I15" s="67" t="s">
        <v>5124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5125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5126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5068</v>
      </c>
      <c r="B19" s="64" t="s">
        <v>4</v>
      </c>
      <c r="D19" s="64" t="s">
        <v>4972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5072</v>
      </c>
      <c r="B20" s="67" t="s">
        <v>4571</v>
      </c>
      <c r="D20" s="67" t="s">
        <v>3726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5077</v>
      </c>
      <c r="B21" s="90" t="s">
        <v>4983</v>
      </c>
      <c r="C21" s="67" t="s">
        <v>4556</v>
      </c>
      <c r="D21" s="67" t="s">
        <v>5127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</v>
      </c>
      <c r="C22" s="67" t="s">
        <v>5119</v>
      </c>
      <c r="D22" s="67" t="s">
        <v>5128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5129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5068</v>
      </c>
      <c r="B25" s="64" t="s">
        <v>4</v>
      </c>
      <c r="D25" s="64" t="s">
        <v>4972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5072</v>
      </c>
      <c r="B26" s="67" t="s">
        <v>4571</v>
      </c>
      <c r="D26" s="67" t="s">
        <v>5130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5077</v>
      </c>
      <c r="D27" s="67" t="s">
        <v>5130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</v>
      </c>
      <c r="B28" s="90" t="s">
        <v>4983</v>
      </c>
      <c r="C28" s="67" t="s">
        <v>5119</v>
      </c>
      <c r="D28" s="67" t="s">
        <v>5131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5132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5068</v>
      </c>
      <c r="B31" s="64" t="s">
        <v>4</v>
      </c>
      <c r="D31" s="64" t="s">
        <v>4972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5072</v>
      </c>
      <c r="B32" s="67" t="s">
        <v>4571</v>
      </c>
      <c r="D32" s="67" t="s">
        <v>5133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5077</v>
      </c>
      <c r="D33" s="67" t="s">
        <v>5133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</v>
      </c>
      <c r="B34" s="90" t="s">
        <v>4983</v>
      </c>
      <c r="C34" s="67" t="s">
        <v>5119</v>
      </c>
      <c r="D34" s="67" t="s">
        <v>5134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5135</v>
      </c>
      <c r="F1" s="67"/>
      <c r="G1" s="64" t="s">
        <v>5136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5051</v>
      </c>
      <c r="B2" s="64" t="s">
        <v>3177</v>
      </c>
      <c r="F2" s="67"/>
      <c r="G2" s="64" t="s">
        <v>5137</v>
      </c>
      <c r="H2" s="64" t="s">
        <v>4972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5138</v>
      </c>
      <c r="D3" s="64" t="s">
        <v>5139</v>
      </c>
      <c r="F3" s="65"/>
      <c r="H3" s="64" t="s">
        <v>5140</v>
      </c>
      <c r="J3" s="64" t="s">
        <v>5141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5142</v>
      </c>
      <c r="B4" s="67" t="s">
        <v>5143</v>
      </c>
      <c r="D4" s="67" t="s">
        <v>5144</v>
      </c>
      <c r="F4" s="65"/>
      <c r="G4" s="64" t="s">
        <v>5145</v>
      </c>
      <c r="H4" s="67" t="s">
        <v>5146</v>
      </c>
      <c r="J4" s="67" t="s">
        <v>5147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5148</v>
      </c>
      <c r="B5" s="67" t="s">
        <v>5149</v>
      </c>
      <c r="D5" s="67" t="s">
        <v>5150</v>
      </c>
      <c r="F5" s="65"/>
      <c r="H5" s="67" t="s">
        <v>5151</v>
      </c>
      <c r="J5" s="67" t="s">
        <v>5152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5153</v>
      </c>
      <c r="B6" s="67" t="s">
        <v>5154</v>
      </c>
      <c r="D6" s="67" t="s">
        <v>5155</v>
      </c>
      <c r="F6" s="65"/>
      <c r="G6" s="64" t="s">
        <v>5156</v>
      </c>
      <c r="H6" s="67" t="s">
        <v>5157</v>
      </c>
      <c r="J6" s="67" t="s">
        <v>5158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5159</v>
      </c>
      <c r="B7" s="67" t="s">
        <v>5160</v>
      </c>
      <c r="D7" s="67" t="s">
        <v>5161</v>
      </c>
      <c r="F7" s="65"/>
      <c r="G7" s="64" t="s">
        <v>5162</v>
      </c>
      <c r="H7" s="67" t="s">
        <v>5163</v>
      </c>
      <c r="J7" s="67" t="s">
        <v>5164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5165</v>
      </c>
      <c r="B8" s="67" t="s">
        <v>5166</v>
      </c>
      <c r="D8" s="67" t="s">
        <v>5167</v>
      </c>
      <c r="F8" s="65"/>
      <c r="G8" s="64" t="s">
        <v>5168</v>
      </c>
      <c r="H8" s="67" t="s">
        <v>5169</v>
      </c>
      <c r="J8" s="67" t="s">
        <v>5170</v>
      </c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5171</v>
      </c>
      <c r="B9" s="67" t="s">
        <v>5172</v>
      </c>
      <c r="D9" s="67" t="s">
        <v>5173</v>
      </c>
      <c r="F9" s="65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5174</v>
      </c>
      <c r="B10" s="67" t="s">
        <v>5175</v>
      </c>
      <c r="D10" s="67" t="s">
        <v>5176</v>
      </c>
      <c r="F10" s="65"/>
      <c r="G10" s="64" t="s">
        <v>5177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5178</v>
      </c>
      <c r="B11" s="67" t="s">
        <v>5179</v>
      </c>
      <c r="D11" s="67" t="s">
        <v>5180</v>
      </c>
      <c r="F11" s="65"/>
      <c r="G11" s="87"/>
      <c r="H11" s="64" t="s">
        <v>5181</v>
      </c>
      <c r="I11" s="64" t="s">
        <v>4972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5182</v>
      </c>
      <c r="B12" s="67" t="s">
        <v>5183</v>
      </c>
      <c r="D12" s="67" t="s">
        <v>5184</v>
      </c>
      <c r="F12" s="65"/>
      <c r="G12" s="64" t="s">
        <v>2533</v>
      </c>
      <c r="H12" s="75" t="s">
        <v>5185</v>
      </c>
      <c r="I12" s="67" t="s">
        <v>5186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5187</v>
      </c>
      <c r="I13" s="67" t="s">
        <v>5188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4" t="s">
        <v>5189</v>
      </c>
      <c r="I14" s="67" t="s">
        <v>5190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5191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5192</v>
      </c>
      <c r="B16" s="64" t="s">
        <v>4972</v>
      </c>
      <c r="F16" s="67"/>
      <c r="G16" s="64" t="s">
        <v>5193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5194</v>
      </c>
      <c r="D17" s="64" t="s">
        <v>5195</v>
      </c>
      <c r="F17" s="67"/>
      <c r="G17" s="64" t="s">
        <v>5192</v>
      </c>
      <c r="H17" s="64" t="s">
        <v>4972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5196</v>
      </c>
      <c r="B18" s="67" t="s">
        <v>5197</v>
      </c>
      <c r="D18" s="67" t="s">
        <v>5198</v>
      </c>
      <c r="F18" s="67"/>
      <c r="H18" s="64" t="s">
        <v>5194</v>
      </c>
      <c r="J18" s="64" t="s">
        <v>5195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5199</v>
      </c>
      <c r="B19" s="67" t="s">
        <v>5200</v>
      </c>
      <c r="D19" s="67" t="s">
        <v>5201</v>
      </c>
      <c r="F19" s="67"/>
      <c r="G19" s="64" t="s">
        <v>5196</v>
      </c>
      <c r="H19" s="67" t="s">
        <v>5202</v>
      </c>
      <c r="J19" s="67" t="s">
        <v>5203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5204</v>
      </c>
      <c r="J20" s="67" t="s">
        <v>5205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H21" s="67" t="s">
        <v>5206</v>
      </c>
      <c r="J21" s="67" t="s">
        <v>5207</v>
      </c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5208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5068</v>
      </c>
      <c r="B24" s="64" t="s">
        <v>4972</v>
      </c>
      <c r="D24" s="64" t="s">
        <v>5209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4737</v>
      </c>
      <c r="B25" s="67" t="s">
        <v>5210</v>
      </c>
      <c r="D25" s="67"/>
      <c r="I25" s="67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/>
      <c r="B26" s="67" t="s">
        <v>5211</v>
      </c>
      <c r="D26" s="67" t="s">
        <v>5212</v>
      </c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4743</v>
      </c>
      <c r="B27" s="67" t="s">
        <v>5213</v>
      </c>
      <c r="D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5214</v>
      </c>
      <c r="D28" s="67"/>
      <c r="I28" s="65"/>
      <c r="J28" s="65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5215</v>
      </c>
      <c r="D29" s="67" t="s">
        <v>5216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5217</v>
      </c>
      <c r="D30" s="67" t="s">
        <v>5218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5219</v>
      </c>
      <c r="D31" s="67" t="s">
        <v>5220</v>
      </c>
      <c r="I31" s="67" t="s">
        <v>5221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4748</v>
      </c>
      <c r="B32" s="67" t="s">
        <v>5222</v>
      </c>
      <c r="D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5223</v>
      </c>
      <c r="D33" s="67" t="s">
        <v>5224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5225</v>
      </c>
      <c r="D34" s="67" t="s">
        <v>5226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B35" s="67" t="s">
        <v>5227</v>
      </c>
      <c r="D35" s="67" t="s">
        <v>5228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5229</v>
      </c>
      <c r="D36" s="95" t="s">
        <v>5230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B38" s="67" t="s">
        <v>5231</v>
      </c>
      <c r="D38" s="67" t="s">
        <v>5232</v>
      </c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B39" s="67" t="s">
        <v>5233</v>
      </c>
      <c r="D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7" t="s">
        <v>5234</v>
      </c>
      <c r="D40" s="67"/>
      <c r="I40" s="17"/>
      <c r="J40" s="17"/>
      <c r="K40" s="17"/>
      <c r="L40" s="1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4753</v>
      </c>
      <c r="B41" s="67" t="s">
        <v>5235</v>
      </c>
      <c r="D41" s="67" t="s">
        <v>5236</v>
      </c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4" t="s">
        <v>5237</v>
      </c>
      <c r="H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4" t="s">
        <v>5192</v>
      </c>
      <c r="B44" s="64" t="s">
        <v>4972</v>
      </c>
      <c r="H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4" t="s">
        <v>5194</v>
      </c>
      <c r="D45" s="64" t="s">
        <v>5195</v>
      </c>
      <c r="F45" s="64" t="s">
        <v>5192</v>
      </c>
      <c r="H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4581</v>
      </c>
      <c r="B46" s="67" t="s">
        <v>5238</v>
      </c>
      <c r="D46" s="67" t="s">
        <v>5239</v>
      </c>
      <c r="F46" s="67"/>
      <c r="H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8" t="s">
        <v>4590</v>
      </c>
      <c r="B47" s="67" t="s">
        <v>5240</v>
      </c>
      <c r="D47" s="67" t="s">
        <v>5241</v>
      </c>
      <c r="F47" s="95" t="s">
        <v>5242</v>
      </c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4" t="s">
        <v>5243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4" t="s">
        <v>5068</v>
      </c>
      <c r="B51" s="64" t="s">
        <v>4972</v>
      </c>
      <c r="E51" s="64" t="s">
        <v>5209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4973</v>
      </c>
      <c r="B52" s="67" t="s">
        <v>5244</v>
      </c>
      <c r="E52" s="67" t="s">
        <v>5245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B53" s="67" t="s">
        <v>5246</v>
      </c>
      <c r="E53" s="67" t="s">
        <v>5247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4978</v>
      </c>
      <c r="B54" s="67" t="s">
        <v>5248</v>
      </c>
      <c r="E54" s="67" t="s">
        <v>5249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4977</v>
      </c>
      <c r="B55" s="67" t="s">
        <v>5250</v>
      </c>
      <c r="E55" s="67" t="s">
        <v>5251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5038</v>
      </c>
      <c r="B56" s="67" t="s">
        <v>5252</v>
      </c>
      <c r="E56" s="67" t="s">
        <v>5253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B57" s="67" t="s">
        <v>5254</v>
      </c>
      <c r="E57" s="67" t="s">
        <v>5255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8" t="s">
        <v>5012</v>
      </c>
      <c r="B58" s="67" t="s">
        <v>5256</v>
      </c>
      <c r="E58" s="67" t="s">
        <v>5257</v>
      </c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B59" s="67" t="s">
        <v>5258</v>
      </c>
      <c r="E59" s="67" t="s">
        <v>5259</v>
      </c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78" t="s">
        <v>4975</v>
      </c>
      <c r="B60" s="67" t="s">
        <v>5260</v>
      </c>
      <c r="E60" s="67" t="s">
        <v>5261</v>
      </c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8" t="s">
        <v>5262</v>
      </c>
      <c r="B61" s="67" t="s">
        <v>5263</v>
      </c>
      <c r="E61" s="67" t="s">
        <v>5264</v>
      </c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4" t="s">
        <v>5265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4" t="s">
        <v>5192</v>
      </c>
      <c r="B64" s="64" t="s">
        <v>4972</v>
      </c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B65" s="64" t="s">
        <v>5194</v>
      </c>
      <c r="D65" s="64" t="s">
        <v>5195</v>
      </c>
      <c r="F65" s="64" t="s">
        <v>5192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4" t="s">
        <v>5266</v>
      </c>
      <c r="B66" s="67" t="s">
        <v>5267</v>
      </c>
      <c r="D66" s="67" t="s">
        <v>5268</v>
      </c>
      <c r="F66" s="67" t="s">
        <v>5269</v>
      </c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8" t="s">
        <v>5270</v>
      </c>
      <c r="B67" s="67" t="s">
        <v>5271</v>
      </c>
      <c r="D67" s="67" t="s">
        <v>5272</v>
      </c>
      <c r="F67" s="95" t="s">
        <v>5273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95"/>
      <c r="G68" s="95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4" t="s">
        <v>5274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4" t="s">
        <v>5275</v>
      </c>
      <c r="F70" s="64" t="s">
        <v>5276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5277</v>
      </c>
      <c r="F71" s="17" t="s">
        <v>5278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5279</v>
      </c>
      <c r="F72" s="17" t="s">
        <v>5280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5281</v>
      </c>
      <c r="F73" s="17" t="s">
        <v>5282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5283</v>
      </c>
      <c r="F74" s="17" t="s">
        <v>5284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5285</v>
      </c>
      <c r="F75" s="17" t="s">
        <v>5286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5287</v>
      </c>
      <c r="F76" s="11" t="s">
        <v>5288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5289</v>
      </c>
      <c r="F77" s="11" t="s">
        <v>5290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5291</v>
      </c>
      <c r="F78" s="11" t="s">
        <v>5292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5293</v>
      </c>
      <c r="F79" s="11" t="s">
        <v>5294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5295</v>
      </c>
      <c r="F80" s="17" t="s">
        <v>5296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5297</v>
      </c>
      <c r="F81" s="17" t="s">
        <v>5298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7" t="s">
        <v>5299</v>
      </c>
      <c r="F82" s="17" t="s">
        <v>5300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5301</v>
      </c>
      <c r="F83" s="17" t="s">
        <v>5302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7" t="s">
        <v>5303</v>
      </c>
      <c r="F84" s="17" t="s">
        <v>5304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7" t="s">
        <v>5305</v>
      </c>
      <c r="F85" s="17" t="s">
        <v>5306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5307</v>
      </c>
      <c r="F86" s="11" t="s">
        <v>5308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1" t="s">
        <v>5309</v>
      </c>
      <c r="F87" s="11" t="s">
        <v>5310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7" t="s">
        <v>5311</v>
      </c>
      <c r="F88" s="17" t="s">
        <v>5312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5313</v>
      </c>
      <c r="F89" s="11" t="s">
        <v>5314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5315</v>
      </c>
      <c r="F90" s="17" t="s">
        <v>5316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17" t="s">
        <v>5317</v>
      </c>
      <c r="F91" s="17" t="s">
        <v>5318</v>
      </c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11" t="s">
        <v>5319</v>
      </c>
      <c r="F92" s="11" t="s">
        <v>5320</v>
      </c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11" t="s">
        <v>5321</v>
      </c>
      <c r="F93" s="11" t="s">
        <v>5322</v>
      </c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11" t="s">
        <v>5323</v>
      </c>
      <c r="F94" s="11" t="s">
        <v>5324</v>
      </c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11" t="s">
        <v>5325</v>
      </c>
      <c r="F95" s="11" t="s">
        <v>5326</v>
      </c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11" t="s">
        <v>5327</v>
      </c>
      <c r="F96" s="11" t="s">
        <v>5328</v>
      </c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17" t="s">
        <v>5329</v>
      </c>
      <c r="F97" s="17" t="s">
        <v>5330</v>
      </c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11" t="s">
        <v>5331</v>
      </c>
      <c r="F98" s="11" t="s">
        <v>5332</v>
      </c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11" t="s">
        <v>5333</v>
      </c>
      <c r="F99" s="11" t="s">
        <v>5334</v>
      </c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17" t="s">
        <v>5335</v>
      </c>
      <c r="F100" s="17" t="s">
        <v>5336</v>
      </c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5337</v>
      </c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86" t="s">
        <v>5338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86" t="s">
        <v>5339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86" t="s">
        <v>5340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86" t="s">
        <v>5341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 t="s">
        <v>5342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86" t="s">
        <v>5343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86" t="s">
        <v>5344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5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4719</v>
      </c>
      <c r="B1" s="67" t="s">
        <v>4720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4721</v>
      </c>
      <c r="B2" s="67" t="s">
        <v>4722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4723</v>
      </c>
      <c r="B3" s="67" t="s">
        <v>4969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5345</v>
      </c>
      <c r="F5" s="64" t="s">
        <v>5346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4578</v>
      </c>
      <c r="B6" s="64" t="s">
        <v>4580</v>
      </c>
      <c r="C6" s="64" t="s">
        <v>4972</v>
      </c>
      <c r="F6" s="64" t="s">
        <v>4578</v>
      </c>
      <c r="G6" s="64" t="s">
        <v>4580</v>
      </c>
      <c r="H6" s="64" t="s">
        <v>4972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4581</v>
      </c>
      <c r="B7" s="67" t="s">
        <v>5347</v>
      </c>
      <c r="C7" s="67" t="s">
        <v>5348</v>
      </c>
      <c r="F7" s="67" t="s">
        <v>20</v>
      </c>
      <c r="G7" s="67" t="s">
        <v>5349</v>
      </c>
      <c r="H7" s="67" t="s">
        <v>5350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4599</v>
      </c>
      <c r="B8" s="67" t="s">
        <v>5351</v>
      </c>
      <c r="C8" s="67" t="s">
        <v>5352</v>
      </c>
      <c r="F8" s="67" t="s">
        <v>53</v>
      </c>
      <c r="G8" s="67" t="s">
        <v>5353</v>
      </c>
      <c r="H8" s="67" t="s">
        <v>5354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4564</v>
      </c>
      <c r="B9" s="67" t="s">
        <v>5355</v>
      </c>
      <c r="C9" s="67" t="s">
        <v>5356</v>
      </c>
      <c r="F9" s="67" t="s">
        <v>5357</v>
      </c>
      <c r="G9" s="67" t="s">
        <v>5358</v>
      </c>
      <c r="H9" s="67" t="s">
        <v>5359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4704</v>
      </c>
      <c r="B10" s="67" t="s">
        <v>5360</v>
      </c>
      <c r="C10" s="67" t="s">
        <v>5361</v>
      </c>
      <c r="F10" s="67" t="s">
        <v>4602</v>
      </c>
      <c r="G10" s="67" t="s">
        <v>5362</v>
      </c>
      <c r="H10" s="67" t="s">
        <v>5363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1791</v>
      </c>
      <c r="B11" s="67" t="s">
        <v>5364</v>
      </c>
      <c r="C11" s="67" t="s">
        <v>5365</v>
      </c>
      <c r="F11" s="67" t="s">
        <v>4667</v>
      </c>
      <c r="G11" s="67" t="s">
        <v>5366</v>
      </c>
      <c r="H11" s="67" t="s">
        <v>5367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4644</v>
      </c>
      <c r="B12" s="67" t="s">
        <v>5368</v>
      </c>
      <c r="C12" s="67" t="s">
        <v>5369</v>
      </c>
      <c r="F12" s="67" t="s">
        <v>4669</v>
      </c>
      <c r="G12" s="67" t="s">
        <v>5370</v>
      </c>
      <c r="H12" s="67" t="s">
        <v>5371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4649</v>
      </c>
      <c r="B13" s="67" t="s">
        <v>5372</v>
      </c>
      <c r="C13" s="67" t="s">
        <v>5373</v>
      </c>
      <c r="E13" s="67"/>
      <c r="F13" s="67" t="s">
        <v>2856</v>
      </c>
      <c r="G13" s="67" t="s">
        <v>5374</v>
      </c>
      <c r="H13" s="67" t="s">
        <v>5375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4598</v>
      </c>
      <c r="B14" s="67" t="s">
        <v>5376</v>
      </c>
      <c r="C14" s="67" t="s">
        <v>5377</v>
      </c>
      <c r="E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4670</v>
      </c>
      <c r="B15" s="67" t="s">
        <v>5378</v>
      </c>
      <c r="C15" s="67" t="s">
        <v>5379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4589</v>
      </c>
      <c r="B16" s="67" t="s">
        <v>5380</v>
      </c>
      <c r="C16" s="67" t="s">
        <v>5381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4682</v>
      </c>
      <c r="B17" s="67" t="s">
        <v>5382</v>
      </c>
      <c r="C17" s="67" t="s">
        <v>5383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5384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4578</v>
      </c>
      <c r="B21" s="64" t="s">
        <v>4580</v>
      </c>
      <c r="C21" s="64" t="s">
        <v>4972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4590</v>
      </c>
      <c r="B22" s="67" t="s">
        <v>5385</v>
      </c>
      <c r="C22" s="67" t="s">
        <v>5386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4595</v>
      </c>
      <c r="B23" s="67" t="s">
        <v>5387</v>
      </c>
      <c r="C23" s="67" t="s">
        <v>5388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5389</v>
      </c>
      <c r="B24" s="67" t="s">
        <v>5390</v>
      </c>
      <c r="C24" s="67" t="s">
        <v>5391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4583</v>
      </c>
      <c r="B26" s="67" t="s">
        <v>5392</v>
      </c>
      <c r="C26" s="67" t="s">
        <v>5393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5394</v>
      </c>
      <c r="B27" s="67" t="s">
        <v>5395</v>
      </c>
      <c r="C27" s="67" t="s">
        <v>5396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5397</v>
      </c>
      <c r="B28" s="67" t="s">
        <v>5398</v>
      </c>
      <c r="C28" s="67" t="s">
        <v>5399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5400</v>
      </c>
      <c r="C29" s="67" t="s">
        <v>5401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5402</v>
      </c>
      <c r="B30" s="67" t="s">
        <v>5403</v>
      </c>
      <c r="C30" s="67" t="s">
        <v>5404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5405</v>
      </c>
      <c r="C31" s="67" t="s">
        <v>5406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5407</v>
      </c>
      <c r="B32" s="67" t="s">
        <v>5408</v>
      </c>
      <c r="C32" s="67" t="s">
        <v>5409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5410</v>
      </c>
      <c r="B33" s="67" t="s">
        <v>5411</v>
      </c>
      <c r="C33" s="67" t="s">
        <v>5412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5413</v>
      </c>
      <c r="C34" s="67" t="s">
        <v>5414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5415</v>
      </c>
      <c r="C35" s="67" t="s">
        <v>5416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5417</v>
      </c>
      <c r="B37" s="67" t="s">
        <v>5418</v>
      </c>
      <c r="C37" s="67" t="s">
        <v>5419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4613</v>
      </c>
      <c r="B38" s="67" t="s">
        <v>5420</v>
      </c>
      <c r="C38" s="67" t="s">
        <v>5421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4624</v>
      </c>
      <c r="B39" s="67" t="s">
        <v>5422</v>
      </c>
      <c r="C39" s="67" t="s">
        <v>5423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5424</v>
      </c>
      <c r="B40" s="67" t="s">
        <v>5425</v>
      </c>
      <c r="C40" s="67" t="s">
        <v>5426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4628</v>
      </c>
      <c r="B41" s="67" t="s">
        <v>5427</v>
      </c>
      <c r="C41" s="67" t="s">
        <v>5428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4633</v>
      </c>
      <c r="B42" s="67" t="s">
        <v>5429</v>
      </c>
      <c r="C42" s="67" t="s">
        <v>5430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5431</v>
      </c>
      <c r="B43" s="67" t="s">
        <v>5432</v>
      </c>
      <c r="C43" s="67" t="s">
        <v>5433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5434</v>
      </c>
      <c r="B44" s="67" t="s">
        <v>5435</v>
      </c>
      <c r="C44" s="67" t="s">
        <v>5436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5437</v>
      </c>
      <c r="B45" s="67" t="s">
        <v>5438</v>
      </c>
      <c r="C45" s="67" t="s">
        <v>5439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5440</v>
      </c>
      <c r="B46" s="67" t="s">
        <v>5441</v>
      </c>
      <c r="C46" s="67" t="s">
        <v>5442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5443</v>
      </c>
      <c r="B47" s="67" t="s">
        <v>5444</v>
      </c>
      <c r="C47" s="67" t="s">
        <v>5445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5446</v>
      </c>
      <c r="B48" s="67" t="s">
        <v>5447</v>
      </c>
      <c r="C48" s="67" t="s">
        <v>5393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4637</v>
      </c>
      <c r="B49" s="67" t="s">
        <v>5448</v>
      </c>
      <c r="C49" s="67" t="s">
        <v>5449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4640</v>
      </c>
      <c r="B50" s="67" t="s">
        <v>5450</v>
      </c>
      <c r="C50" s="67" t="s">
        <v>5451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5452</v>
      </c>
      <c r="B51" s="67" t="s">
        <v>5453</v>
      </c>
      <c r="C51" s="67" t="s">
        <v>5454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4653</v>
      </c>
      <c r="B52" s="67" t="s">
        <v>5455</v>
      </c>
      <c r="C52" s="67" t="s">
        <v>5456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4631</v>
      </c>
      <c r="B53" s="67" t="s">
        <v>5457</v>
      </c>
      <c r="C53" s="67" t="s">
        <v>5458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5459</v>
      </c>
      <c r="B54" s="67" t="s">
        <v>5460</v>
      </c>
      <c r="C54" s="67" t="s">
        <v>5461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5462</v>
      </c>
      <c r="B55" s="67" t="s">
        <v>5463</v>
      </c>
      <c r="C55" s="67" t="s">
        <v>5464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4659</v>
      </c>
      <c r="B56" s="67" t="s">
        <v>5465</v>
      </c>
      <c r="C56" s="67" t="s">
        <v>5466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4664</v>
      </c>
      <c r="B57" s="67" t="s">
        <v>5467</v>
      </c>
      <c r="C57" s="67" t="s">
        <v>5468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5469</v>
      </c>
      <c r="B58" s="67" t="s">
        <v>5470</v>
      </c>
      <c r="C58" s="67" t="s">
        <v>5471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5472</v>
      </c>
      <c r="B59" s="67" t="s">
        <v>5473</v>
      </c>
      <c r="C59" s="67" t="s">
        <v>5474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4586</v>
      </c>
      <c r="B60" s="67" t="s">
        <v>5475</v>
      </c>
      <c r="C60" s="67" t="s">
        <v>5476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5477</v>
      </c>
      <c r="B61" s="67" t="s">
        <v>5478</v>
      </c>
      <c r="C61" s="67" t="s">
        <v>5479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5480</v>
      </c>
      <c r="B62" s="67" t="s">
        <v>5481</v>
      </c>
      <c r="C62" s="67" t="s">
        <v>5482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5483</v>
      </c>
      <c r="B63" s="67" t="s">
        <v>5484</v>
      </c>
      <c r="C63" s="67" t="s">
        <v>5485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5486</v>
      </c>
      <c r="B64" s="67" t="s">
        <v>5487</v>
      </c>
      <c r="C64" s="67" t="s">
        <v>5488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5489</v>
      </c>
      <c r="B65" s="67" t="s">
        <v>5490</v>
      </c>
      <c r="C65" s="67" t="s">
        <v>5491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5492</v>
      </c>
      <c r="B66" s="67" t="s">
        <v>5493</v>
      </c>
      <c r="C66" s="67" t="s">
        <v>5494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5495</v>
      </c>
      <c r="B67" s="67" t="s">
        <v>5496</v>
      </c>
      <c r="C67" s="67" t="s">
        <v>5497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4677</v>
      </c>
      <c r="B68" s="67" t="s">
        <v>5498</v>
      </c>
      <c r="C68" s="67" t="s">
        <v>5499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4686</v>
      </c>
      <c r="B69" s="67" t="s">
        <v>5500</v>
      </c>
      <c r="C69" s="67" t="s">
        <v>5501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4689</v>
      </c>
      <c r="B70" s="67" t="s">
        <v>5502</v>
      </c>
      <c r="C70" s="67" t="s">
        <v>5503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5504</v>
      </c>
      <c r="B71" s="67" t="s">
        <v>5505</v>
      </c>
      <c r="C71" s="67" t="s">
        <v>5506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5507</v>
      </c>
      <c r="B72" s="67" t="s">
        <v>5508</v>
      </c>
      <c r="C72" s="67" t="s">
        <v>5509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5510</v>
      </c>
      <c r="B73" s="67" t="s">
        <v>5511</v>
      </c>
      <c r="C73" s="67" t="s">
        <v>5512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5513</v>
      </c>
      <c r="B74" s="67" t="s">
        <v>5514</v>
      </c>
      <c r="C74" s="67" t="s">
        <v>5515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5516</v>
      </c>
      <c r="B75" s="67" t="s">
        <v>5517</v>
      </c>
      <c r="C75" s="67" t="s">
        <v>5518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5519</v>
      </c>
      <c r="B1" s="64" t="s">
        <v>5520</v>
      </c>
      <c r="C1" s="64" t="s">
        <v>5521</v>
      </c>
      <c r="D1" s="64" t="s">
        <v>5522</v>
      </c>
      <c r="H1" s="67"/>
      <c r="I1" s="64" t="s">
        <v>4972</v>
      </c>
      <c r="M1" s="64" t="s">
        <v>4580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4581</v>
      </c>
      <c r="B2" s="67" t="s">
        <v>5523</v>
      </c>
      <c r="C2" s="67" t="s">
        <v>5347</v>
      </c>
      <c r="D2" s="23"/>
      <c r="H2" s="67"/>
      <c r="I2" s="64" t="s">
        <v>5524</v>
      </c>
      <c r="M2" s="64" t="s">
        <v>4580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5525</v>
      </c>
      <c r="B3" s="67" t="s">
        <v>5526</v>
      </c>
      <c r="C3" s="67" t="s">
        <v>5527</v>
      </c>
      <c r="D3" s="23"/>
      <c r="H3" s="67"/>
      <c r="I3" s="67" t="s">
        <v>5528</v>
      </c>
      <c r="M3" s="67" t="s">
        <v>5529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4590</v>
      </c>
      <c r="B4" s="67" t="s">
        <v>5385</v>
      </c>
      <c r="C4" s="69" t="s">
        <v>5385</v>
      </c>
      <c r="D4" s="86"/>
      <c r="H4" s="67"/>
      <c r="I4" s="67" t="s">
        <v>5530</v>
      </c>
      <c r="M4" s="67" t="s">
        <v>5531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5532</v>
      </c>
      <c r="B5" s="67" t="s">
        <v>5533</v>
      </c>
      <c r="D5" s="86"/>
      <c r="H5" s="67"/>
      <c r="I5" s="67" t="s">
        <v>5534</v>
      </c>
      <c r="M5" s="67" t="s">
        <v>5535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5536</v>
      </c>
      <c r="B6" s="67" t="s">
        <v>5537</v>
      </c>
      <c r="C6" s="67" t="s">
        <v>5538</v>
      </c>
      <c r="D6" s="23"/>
      <c r="H6" s="67"/>
      <c r="I6" s="67" t="s">
        <v>5539</v>
      </c>
      <c r="M6" s="67" t="s">
        <v>5540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4595</v>
      </c>
      <c r="B7" s="67" t="s">
        <v>5387</v>
      </c>
      <c r="C7" s="67" t="s">
        <v>5541</v>
      </c>
      <c r="D7" s="97" t="s">
        <v>5542</v>
      </c>
      <c r="H7" s="67"/>
      <c r="I7" s="67" t="s">
        <v>5543</v>
      </c>
      <c r="M7" s="67" t="s">
        <v>5544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5545</v>
      </c>
      <c r="B8" s="67" t="s">
        <v>5546</v>
      </c>
      <c r="C8" s="67" t="s">
        <v>5546</v>
      </c>
      <c r="H8" s="67"/>
      <c r="I8" s="67" t="s">
        <v>5547</v>
      </c>
      <c r="M8" s="67" t="s">
        <v>5548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4599</v>
      </c>
      <c r="B9" s="67" t="s">
        <v>5351</v>
      </c>
      <c r="C9" s="67" t="s">
        <v>5351</v>
      </c>
      <c r="D9" s="23"/>
      <c r="H9" s="67"/>
      <c r="I9" s="67" t="s">
        <v>5549</v>
      </c>
      <c r="M9" s="67" t="s">
        <v>5550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4583</v>
      </c>
      <c r="B10" s="67" t="s">
        <v>5392</v>
      </c>
      <c r="D10" s="86"/>
      <c r="H10" s="67"/>
      <c r="I10" s="64" t="s">
        <v>5551</v>
      </c>
      <c r="M10" s="64" t="s">
        <v>4580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4562</v>
      </c>
      <c r="B11" s="67" t="s">
        <v>5398</v>
      </c>
      <c r="D11" s="86"/>
      <c r="H11" s="67"/>
      <c r="I11" s="67" t="s">
        <v>5552</v>
      </c>
      <c r="M11" s="67" t="s">
        <v>5553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5554</v>
      </c>
      <c r="B12" s="67" t="s">
        <v>5398</v>
      </c>
      <c r="C12" s="69" t="s">
        <v>5555</v>
      </c>
      <c r="D12" s="86"/>
      <c r="H12" s="98"/>
      <c r="I12" s="67" t="s">
        <v>5556</v>
      </c>
      <c r="M12" s="67" t="s">
        <v>5557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5558</v>
      </c>
      <c r="D13" s="86"/>
      <c r="H13" s="98"/>
      <c r="I13" s="67" t="s">
        <v>5559</v>
      </c>
      <c r="M13" s="67" t="s">
        <v>5560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5561</v>
      </c>
      <c r="D14" s="86"/>
      <c r="H14" s="98"/>
      <c r="I14" s="67" t="s">
        <v>5562</v>
      </c>
      <c r="M14" s="67" t="s">
        <v>5563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5564</v>
      </c>
      <c r="D15" s="86"/>
      <c r="H15" s="98"/>
      <c r="I15" s="67" t="s">
        <v>5565</v>
      </c>
      <c r="M15" s="67" t="s">
        <v>5566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5567</v>
      </c>
      <c r="D16" s="86"/>
      <c r="H16" s="98"/>
      <c r="I16" s="67" t="s">
        <v>5568</v>
      </c>
      <c r="M16" s="67" t="s">
        <v>5569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5570</v>
      </c>
      <c r="C17" s="67" t="s">
        <v>5571</v>
      </c>
      <c r="D17" s="86" t="s">
        <v>5572</v>
      </c>
      <c r="H17" s="98"/>
      <c r="I17" s="64" t="s">
        <v>5573</v>
      </c>
      <c r="M17" s="64" t="s">
        <v>4580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4613</v>
      </c>
      <c r="B18" s="67" t="s">
        <v>5420</v>
      </c>
      <c r="C18" s="69" t="s">
        <v>5420</v>
      </c>
      <c r="D18" s="86"/>
      <c r="H18" s="98"/>
      <c r="I18" s="67" t="s">
        <v>5574</v>
      </c>
      <c r="M18" s="67" t="s">
        <v>5575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4564</v>
      </c>
      <c r="B19" s="67" t="s">
        <v>5576</v>
      </c>
      <c r="D19" s="23"/>
      <c r="H19" s="67"/>
      <c r="I19" s="67" t="s">
        <v>5577</v>
      </c>
      <c r="M19" s="67" t="s">
        <v>5578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5579</v>
      </c>
      <c r="B20" s="67" t="s">
        <v>5580</v>
      </c>
      <c r="C20" s="67" t="s">
        <v>5581</v>
      </c>
      <c r="D20" s="94"/>
      <c r="H20" s="67"/>
      <c r="I20" s="67" t="s">
        <v>5582</v>
      </c>
      <c r="M20" s="67" t="s">
        <v>5583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4624</v>
      </c>
      <c r="B21" s="67" t="s">
        <v>5584</v>
      </c>
      <c r="C21" s="67" t="s">
        <v>5585</v>
      </c>
      <c r="D21" s="86" t="s">
        <v>5586</v>
      </c>
      <c r="H21" s="98"/>
      <c r="I21" s="67" t="s">
        <v>5587</v>
      </c>
      <c r="M21" s="67" t="s">
        <v>5588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4628</v>
      </c>
      <c r="B22" s="67" t="s">
        <v>5427</v>
      </c>
      <c r="C22" s="69" t="s">
        <v>5427</v>
      </c>
      <c r="D22" s="86"/>
      <c r="H22" s="98"/>
      <c r="I22" s="64" t="s">
        <v>5589</v>
      </c>
      <c r="M22" s="64" t="s">
        <v>4580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4633</v>
      </c>
      <c r="B23" s="67" t="s">
        <v>5590</v>
      </c>
      <c r="C23" s="69" t="s">
        <v>5429</v>
      </c>
      <c r="D23" s="86" t="s">
        <v>5591</v>
      </c>
      <c r="H23" s="98"/>
      <c r="I23" s="67" t="s">
        <v>5592</v>
      </c>
      <c r="M23" s="67" t="s">
        <v>5593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4637</v>
      </c>
      <c r="B24" s="67" t="s">
        <v>5448</v>
      </c>
      <c r="D24" s="86"/>
      <c r="H24" s="98"/>
      <c r="I24" s="67" t="s">
        <v>5594</v>
      </c>
      <c r="M24" s="67" t="s">
        <v>5595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4640</v>
      </c>
      <c r="B25" s="67" t="s">
        <v>5450</v>
      </c>
      <c r="D25" s="86"/>
      <c r="H25" s="98"/>
      <c r="I25" s="67" t="s">
        <v>5596</v>
      </c>
      <c r="M25" s="67" t="s">
        <v>5597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4644</v>
      </c>
      <c r="B26" s="67" t="s">
        <v>5598</v>
      </c>
      <c r="C26" s="67" t="s">
        <v>5368</v>
      </c>
      <c r="D26" s="86"/>
      <c r="H26" s="98"/>
      <c r="I26" s="67" t="s">
        <v>5599</v>
      </c>
      <c r="M26" s="67" t="s">
        <v>5600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5601</v>
      </c>
      <c r="B27" s="67" t="s">
        <v>5602</v>
      </c>
      <c r="C27" s="67" t="s">
        <v>5603</v>
      </c>
      <c r="D27" s="86"/>
      <c r="H27" s="67"/>
      <c r="I27" s="67" t="s">
        <v>5604</v>
      </c>
      <c r="M27" s="67" t="s">
        <v>5605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5606</v>
      </c>
      <c r="B28" s="67" t="s">
        <v>5607</v>
      </c>
      <c r="C28" s="67" t="s">
        <v>5608</v>
      </c>
      <c r="D28" s="94"/>
      <c r="H28" s="67"/>
      <c r="I28" s="67" t="s">
        <v>5609</v>
      </c>
      <c r="M28" s="67" t="s">
        <v>5610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4623</v>
      </c>
      <c r="B29" s="67" t="s">
        <v>5611</v>
      </c>
      <c r="C29" s="67" t="s">
        <v>5612</v>
      </c>
      <c r="D29" s="94"/>
      <c r="H29" s="67"/>
      <c r="I29" s="67" t="s">
        <v>5613</v>
      </c>
      <c r="M29" s="67" t="s">
        <v>5614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4653</v>
      </c>
      <c r="B30" s="67" t="s">
        <v>5455</v>
      </c>
      <c r="D30" s="86"/>
      <c r="H30" s="67"/>
      <c r="I30" s="95" t="s">
        <v>5615</v>
      </c>
      <c r="M30" s="95" t="s">
        <v>5616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5617</v>
      </c>
      <c r="B31" s="67" t="s">
        <v>5571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5618</v>
      </c>
      <c r="B32" s="67" t="s">
        <v>5619</v>
      </c>
      <c r="C32" s="67" t="s">
        <v>5493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4631</v>
      </c>
      <c r="B33" s="67" t="s">
        <v>5620</v>
      </c>
      <c r="C33" s="69" t="s">
        <v>5457</v>
      </c>
      <c r="D33" s="86" t="s">
        <v>5621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4659</v>
      </c>
      <c r="B34" s="67" t="s">
        <v>5465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5622</v>
      </c>
      <c r="B35" s="67" t="s">
        <v>5623</v>
      </c>
      <c r="C35" s="67" t="s">
        <v>5624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5625</v>
      </c>
      <c r="B36" s="67" t="s">
        <v>5626</v>
      </c>
      <c r="C36" s="67" t="s">
        <v>5627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4664</v>
      </c>
      <c r="B37" s="67" t="s">
        <v>5467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5628</v>
      </c>
      <c r="B38" s="67" t="s">
        <v>5629</v>
      </c>
      <c r="C38" s="67" t="s">
        <v>5630</v>
      </c>
      <c r="D38" s="97" t="s">
        <v>5631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5632</v>
      </c>
      <c r="B40" s="67" t="s">
        <v>5633</v>
      </c>
      <c r="C40" s="69" t="s">
        <v>5634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4598</v>
      </c>
      <c r="B41" s="67" t="s">
        <v>5635</v>
      </c>
      <c r="C41" s="67" t="s">
        <v>5636</v>
      </c>
      <c r="D41" s="86" t="s">
        <v>5637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4586</v>
      </c>
      <c r="B42" s="67" t="s">
        <v>5475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5638</v>
      </c>
      <c r="B43" s="67" t="s">
        <v>5639</v>
      </c>
      <c r="C43" s="67" t="s">
        <v>5475</v>
      </c>
      <c r="D43" s="97" t="s">
        <v>5640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5641</v>
      </c>
      <c r="B45" s="67" t="s">
        <v>5642</v>
      </c>
      <c r="C45" s="67" t="s">
        <v>5643</v>
      </c>
      <c r="D45" s="86" t="s">
        <v>5644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4677</v>
      </c>
      <c r="B46" s="67" t="s">
        <v>5498</v>
      </c>
      <c r="C46" s="69" t="s">
        <v>5498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4589</v>
      </c>
      <c r="B47" s="67" t="s">
        <v>5645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4686</v>
      </c>
      <c r="B48" s="67" t="s">
        <v>5646</v>
      </c>
      <c r="C48" s="67" t="s">
        <v>5647</v>
      </c>
      <c r="D48" s="86" t="s">
        <v>5648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5507</v>
      </c>
      <c r="B49" s="67" t="s">
        <v>5508</v>
      </c>
      <c r="C49" s="69" t="s">
        <v>5508</v>
      </c>
      <c r="D49" s="86" t="s">
        <v>5649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