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Lexicon!$A$1:$C$1980</definedName>
  </definedNames>
  <calcPr/>
</workbook>
</file>

<file path=xl/sharedStrings.xml><?xml version="1.0" encoding="utf-8"?>
<sst xmlns="http://schemas.openxmlformats.org/spreadsheetml/2006/main" count="7271" uniqueCount="4834">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</sst>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0" displayName="Lexicon" name="Lexicon" id="1">
  <autoFilter ref="$A$1:$C$19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IFERROR(__xludf.DUMMYFUNCTION("SORT(FILTER(A2:C1980, REGEXMATCH(C2:C1980,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82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82</v>
      </c>
      <c r="C277" s="33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55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24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73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82</v>
      </c>
      <c r="C287" s="33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21</v>
      </c>
      <c r="C290" s="21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24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44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82</v>
      </c>
      <c r="C296" s="21" t="s">
        <v>610</v>
      </c>
      <c r="D296" s="25"/>
      <c r="E296" s="25"/>
      <c r="F296" s="43"/>
      <c r="G296" s="43"/>
    </row>
    <row r="297">
      <c r="A297" s="44" t="s">
        <v>611</v>
      </c>
      <c r="B297" s="14" t="s">
        <v>82</v>
      </c>
      <c r="C297" s="4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225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32</v>
      </c>
      <c r="C301" s="33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29</v>
      </c>
      <c r="C303" s="15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626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82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32</v>
      </c>
      <c r="C306" s="21" t="s">
        <v>631</v>
      </c>
      <c r="D306" s="25"/>
      <c r="E306" s="25"/>
      <c r="F306" s="43"/>
      <c r="G306" s="43"/>
    </row>
    <row r="307">
      <c r="A307" s="24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44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29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30" t="s">
        <v>643</v>
      </c>
      <c r="D312" s="25"/>
      <c r="E312" s="25"/>
      <c r="F312" s="43"/>
      <c r="G312" s="43"/>
    </row>
    <row r="313">
      <c r="A313" s="24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82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44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30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58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24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15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21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8" t="s">
        <v>686</v>
      </c>
      <c r="B334" s="9" t="s">
        <v>29</v>
      </c>
      <c r="C334" s="49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29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32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82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82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29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24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82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29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29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82</v>
      </c>
      <c r="C376" s="30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225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225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225</v>
      </c>
      <c r="C379" s="33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82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44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37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37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82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29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44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225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82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44</v>
      </c>
      <c r="C410" s="21" t="s">
        <v>839</v>
      </c>
      <c r="D410" s="25"/>
      <c r="E410" s="25"/>
      <c r="F410" s="43"/>
      <c r="G410" s="43"/>
    </row>
    <row r="411">
      <c r="A411" s="44" t="s">
        <v>840</v>
      </c>
      <c r="B411" s="14" t="s">
        <v>32</v>
      </c>
      <c r="C411" s="45" t="s">
        <v>841</v>
      </c>
      <c r="D411" s="25"/>
      <c r="E411" s="25"/>
      <c r="F411" s="43"/>
      <c r="G411" s="43"/>
    </row>
    <row r="412">
      <c r="A412" s="8" t="s">
        <v>842</v>
      </c>
      <c r="B412" s="9" t="s">
        <v>44</v>
      </c>
      <c r="C412" s="10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32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30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32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29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24</v>
      </c>
      <c r="C437" s="33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29</v>
      </c>
      <c r="C438" s="30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29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55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82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44</v>
      </c>
      <c r="C447" s="33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15</v>
      </c>
      <c r="C471" s="50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15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32</v>
      </c>
      <c r="C475" s="45" t="s">
        <v>969</v>
      </c>
      <c r="D475" s="25"/>
      <c r="E475" s="25"/>
      <c r="F475" s="43"/>
      <c r="G475" s="43"/>
    </row>
    <row r="476">
      <c r="A476" s="8" t="s">
        <v>970</v>
      </c>
      <c r="B476" s="9" t="s">
        <v>32</v>
      </c>
      <c r="C476" s="10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82</v>
      </c>
      <c r="C477" s="4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82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30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44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44" t="s">
        <v>1000</v>
      </c>
      <c r="B491" s="14" t="s">
        <v>29</v>
      </c>
      <c r="C491" s="4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32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30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29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32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44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33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82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51" t="s">
        <v>1065</v>
      </c>
      <c r="B524" s="9" t="s">
        <v>44</v>
      </c>
      <c r="C524" s="52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29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44" t="s">
        <v>1079</v>
      </c>
      <c r="B531" s="14" t="s">
        <v>24</v>
      </c>
      <c r="C531" s="4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82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82</v>
      </c>
      <c r="C535" s="33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29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121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82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29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44" t="s">
        <v>1131</v>
      </c>
      <c r="B557" s="14" t="s">
        <v>29</v>
      </c>
      <c r="C557" s="4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82</v>
      </c>
      <c r="C560" s="30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82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53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82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30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44" t="s">
        <v>1167</v>
      </c>
      <c r="B575" s="14" t="s">
        <v>29</v>
      </c>
      <c r="C575" s="4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30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82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44</v>
      </c>
      <c r="C584" s="21" t="s">
        <v>1186</v>
      </c>
      <c r="D584" s="25"/>
      <c r="E584" s="25"/>
      <c r="F584" s="43"/>
      <c r="G584" s="43"/>
    </row>
    <row r="585">
      <c r="A585" s="47" t="s">
        <v>1187</v>
      </c>
      <c r="B585" s="14" t="s">
        <v>44</v>
      </c>
      <c r="C585" s="48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82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29</v>
      </c>
      <c r="C588" s="30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33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47" t="s">
        <v>1219</v>
      </c>
      <c r="B601" s="14" t="s">
        <v>24</v>
      </c>
      <c r="C601" s="48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58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37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626</v>
      </c>
      <c r="C615" s="15" t="s">
        <v>1248</v>
      </c>
      <c r="D615" s="25"/>
      <c r="E615" s="25"/>
      <c r="F615" s="43"/>
      <c r="G615" s="43"/>
    </row>
    <row r="616">
      <c r="A616" s="8" t="s">
        <v>1249</v>
      </c>
      <c r="B616" s="9" t="s">
        <v>626</v>
      </c>
      <c r="C616" s="10" t="s">
        <v>1250</v>
      </c>
      <c r="D616" s="25"/>
      <c r="E616" s="25"/>
      <c r="F616" s="43"/>
      <c r="G616" s="43"/>
    </row>
    <row r="617">
      <c r="A617" s="44" t="s">
        <v>1251</v>
      </c>
      <c r="B617" s="14" t="s">
        <v>44</v>
      </c>
      <c r="C617" s="4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626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626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82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44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626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626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29</v>
      </c>
      <c r="C642" s="21" t="s">
        <v>1302</v>
      </c>
      <c r="D642" s="25"/>
      <c r="E642" s="25"/>
      <c r="F642" s="43"/>
      <c r="G642" s="43"/>
    </row>
    <row r="643">
      <c r="A643" s="44" t="s">
        <v>1303</v>
      </c>
      <c r="B643" s="14" t="s">
        <v>626</v>
      </c>
      <c r="C643" s="4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30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8" t="s">
        <v>1317</v>
      </c>
      <c r="B650" s="9" t="s">
        <v>24</v>
      </c>
      <c r="C650" s="10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30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29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30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29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626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33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82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30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32</v>
      </c>
      <c r="C717" s="33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82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82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55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32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44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82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15</v>
      </c>
      <c r="C735" s="15" t="s">
        <v>1488</v>
      </c>
      <c r="D735" s="25"/>
      <c r="E735" s="25"/>
      <c r="F735" s="43"/>
      <c r="G735" s="43"/>
    </row>
    <row r="736">
      <c r="A736" s="8" t="s">
        <v>1489</v>
      </c>
      <c r="B736" s="9" t="s">
        <v>44</v>
      </c>
      <c r="C736" s="10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29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33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37</v>
      </c>
      <c r="C742" s="30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44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55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55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1512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44</v>
      </c>
      <c r="C748" s="30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82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55</v>
      </c>
      <c r="C756" s="30" t="s">
        <v>1531</v>
      </c>
      <c r="D756" s="25"/>
      <c r="E756" s="25"/>
      <c r="F756" s="43"/>
      <c r="G756" s="43"/>
    </row>
    <row r="757">
      <c r="A757" s="44" t="s">
        <v>1532</v>
      </c>
      <c r="B757" s="14" t="s">
        <v>55</v>
      </c>
      <c r="C757" s="4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121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55</v>
      </c>
      <c r="C759" s="33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55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24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15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55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44" t="s">
        <v>1576</v>
      </c>
      <c r="B779" s="14" t="s">
        <v>186</v>
      </c>
      <c r="C779" s="4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186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24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29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44</v>
      </c>
      <c r="C795" s="33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33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29</v>
      </c>
      <c r="C798" s="30" t="s">
        <v>1615</v>
      </c>
      <c r="D798" s="25"/>
      <c r="E798" s="25"/>
      <c r="F798" s="43"/>
      <c r="G798" s="43"/>
    </row>
    <row r="799">
      <c r="A799" s="44" t="s">
        <v>1616</v>
      </c>
      <c r="B799" s="14" t="s">
        <v>82</v>
      </c>
      <c r="C799" s="4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44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37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82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29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37</v>
      </c>
      <c r="C823" s="33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8" t="s">
        <v>1674</v>
      </c>
      <c r="B828" s="9" t="s">
        <v>32</v>
      </c>
      <c r="C828" s="10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29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82</v>
      </c>
      <c r="C833" s="33" t="s">
        <v>1685</v>
      </c>
      <c r="D833" s="25"/>
      <c r="E833" s="25"/>
      <c r="F833" s="43"/>
      <c r="G833" s="43"/>
    </row>
    <row r="834">
      <c r="A834" s="55" t="s">
        <v>1686</v>
      </c>
      <c r="B834" s="56" t="s">
        <v>24</v>
      </c>
      <c r="C834" s="57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32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82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82</v>
      </c>
      <c r="C855" s="33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32</v>
      </c>
      <c r="C857" s="15" t="s">
        <v>1733</v>
      </c>
      <c r="D857" s="25"/>
      <c r="E857" s="25"/>
      <c r="F857" s="43"/>
      <c r="G857" s="43"/>
    </row>
    <row r="858">
      <c r="A858" s="8" t="s">
        <v>1734</v>
      </c>
      <c r="B858" s="9" t="s">
        <v>44</v>
      </c>
      <c r="C858" s="10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29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29</v>
      </c>
      <c r="C861" s="33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44</v>
      </c>
      <c r="C865" s="33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82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44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8" t="s">
        <v>1786</v>
      </c>
      <c r="B884" s="9" t="s">
        <v>29</v>
      </c>
      <c r="C884" s="10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32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30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58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29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82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24</v>
      </c>
      <c r="C921" s="33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29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82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44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29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8" t="s">
        <v>1914</v>
      </c>
      <c r="B948" s="9" t="s">
        <v>82</v>
      </c>
      <c r="C948" s="1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21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44</v>
      </c>
      <c r="C951" s="33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82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30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32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33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29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29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8" t="s">
        <v>1978</v>
      </c>
      <c r="B980" s="9" t="s">
        <v>32</v>
      </c>
      <c r="C980" s="10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82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82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49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8" t="s">
        <v>2026</v>
      </c>
      <c r="B1004" s="9" t="s">
        <v>24</v>
      </c>
      <c r="C1004" s="10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82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44</v>
      </c>
      <c r="C1008" s="30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82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8" t="s">
        <v>2058</v>
      </c>
      <c r="B1020" s="9" t="s">
        <v>44</v>
      </c>
      <c r="C1020" s="10" t="s">
        <v>2059</v>
      </c>
      <c r="D1020" s="25"/>
      <c r="E1020" s="25"/>
      <c r="F1020" s="43"/>
      <c r="G1020" s="43"/>
    </row>
    <row r="1021">
      <c r="A1021" s="44" t="s">
        <v>2060</v>
      </c>
      <c r="B1021" s="14" t="s">
        <v>24</v>
      </c>
      <c r="C1021" s="4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29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21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33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30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21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29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29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29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24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18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82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32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8" t="s">
        <v>2166</v>
      </c>
      <c r="B1074" s="9" t="s">
        <v>44</v>
      </c>
      <c r="C1074" s="10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24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24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32</v>
      </c>
      <c r="C1087" s="33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15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15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33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29</v>
      </c>
      <c r="C1095" s="33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58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82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29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626</v>
      </c>
      <c r="C1104" s="3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24</v>
      </c>
      <c r="C1105" s="4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21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32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626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24</v>
      </c>
      <c r="C1120" s="10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33" t="s">
        <v>2265</v>
      </c>
      <c r="D1123" s="25"/>
      <c r="E1123" s="25"/>
      <c r="F1123" s="43"/>
      <c r="G1123" s="43"/>
    </row>
    <row r="1124">
      <c r="A1124" s="8" t="s">
        <v>2266</v>
      </c>
      <c r="B1124" s="9" t="s">
        <v>82</v>
      </c>
      <c r="C1124" s="10" t="s">
        <v>2267</v>
      </c>
      <c r="D1124" s="25"/>
      <c r="E1124" s="25"/>
      <c r="F1124" s="43"/>
      <c r="G1124" s="43"/>
    </row>
    <row r="1125">
      <c r="A1125" s="44" t="s">
        <v>2268</v>
      </c>
      <c r="B1125" s="14" t="s">
        <v>24</v>
      </c>
      <c r="C1125" s="4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626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29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30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82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29</v>
      </c>
      <c r="C1133" s="33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24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58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29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82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44" t="s">
        <v>2340</v>
      </c>
      <c r="B1161" s="14" t="s">
        <v>82</v>
      </c>
      <c r="C1161" s="4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32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32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29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29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58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32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30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33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82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55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82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37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33" t="s">
        <v>2409</v>
      </c>
      <c r="D1195" s="25"/>
      <c r="E1195" s="25"/>
      <c r="F1195" s="43"/>
      <c r="G1195" s="43"/>
    </row>
    <row r="1196">
      <c r="A1196" s="8" t="s">
        <v>2410</v>
      </c>
      <c r="B1196" s="9" t="s">
        <v>24</v>
      </c>
      <c r="C1196" s="1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21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225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225</v>
      </c>
      <c r="C1207" s="33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44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24</v>
      </c>
      <c r="C1215" s="15" t="s">
        <v>2449</v>
      </c>
      <c r="D1215" s="25"/>
      <c r="E1215" s="25"/>
      <c r="F1215" s="43"/>
      <c r="G1215" s="43"/>
    </row>
    <row r="1216">
      <c r="A1216" s="8" t="s">
        <v>2450</v>
      </c>
      <c r="B1216" s="9" t="s">
        <v>29</v>
      </c>
      <c r="C1216" s="10" t="s">
        <v>2451</v>
      </c>
      <c r="D1216" s="25"/>
      <c r="E1216" s="25"/>
      <c r="F1216" s="43"/>
      <c r="G1216" s="43"/>
    </row>
    <row r="1217">
      <c r="A1217" s="58" t="s">
        <v>2452</v>
      </c>
      <c r="B1217" s="14" t="s">
        <v>32</v>
      </c>
      <c r="C1217" s="59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82</v>
      </c>
      <c r="C1218" s="30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24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30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29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15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21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33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32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186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37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73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29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29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55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186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626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626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29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82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44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29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15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8" t="s">
        <v>2594</v>
      </c>
      <c r="B1288" s="9" t="s">
        <v>32</v>
      </c>
      <c r="C1288" s="1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82</v>
      </c>
      <c r="C1291" s="33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44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626</v>
      </c>
      <c r="C1299" s="33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29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44</v>
      </c>
      <c r="C1316" s="21" t="s">
        <v>2651</v>
      </c>
      <c r="D1316" s="25"/>
      <c r="E1316" s="25"/>
      <c r="F1316" s="43"/>
      <c r="G1316" s="43"/>
    </row>
    <row r="1317">
      <c r="A1317" s="44" t="s">
        <v>2652</v>
      </c>
      <c r="B1317" s="14" t="s">
        <v>32</v>
      </c>
      <c r="C1317" s="4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44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82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33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33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82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29</v>
      </c>
      <c r="C1346" s="21" t="s">
        <v>2711</v>
      </c>
      <c r="D1346" s="25"/>
      <c r="E1346" s="25"/>
      <c r="F1346" s="43"/>
      <c r="G1346" s="43"/>
    </row>
    <row r="1347">
      <c r="A1347" s="44" t="s">
        <v>2712</v>
      </c>
      <c r="B1347" s="14" t="s">
        <v>32</v>
      </c>
      <c r="C1347" s="4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29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32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8" t="s">
        <v>2734</v>
      </c>
      <c r="B1358" s="9" t="s">
        <v>44</v>
      </c>
      <c r="C1358" s="1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82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30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60" t="s">
        <v>2772</v>
      </c>
      <c r="B1377" s="14" t="s">
        <v>29</v>
      </c>
      <c r="C1377" s="48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32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37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24</v>
      </c>
      <c r="C1390" s="30" t="s">
        <v>2799</v>
      </c>
      <c r="D1390" s="25"/>
      <c r="E1390" s="25"/>
      <c r="F1390" s="43"/>
      <c r="G1390" s="43"/>
    </row>
    <row r="1391">
      <c r="A1391" s="44" t="s">
        <v>2800</v>
      </c>
      <c r="B1391" s="14" t="s">
        <v>24</v>
      </c>
      <c r="C1391" s="49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82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30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21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82</v>
      </c>
      <c r="C1406" s="21" t="s">
        <v>2831</v>
      </c>
      <c r="D1406" s="25"/>
      <c r="E1406" s="25"/>
      <c r="F1406" s="43"/>
      <c r="G1406" s="43"/>
    </row>
    <row r="1407">
      <c r="A1407" s="44" t="s">
        <v>2832</v>
      </c>
      <c r="B1407" s="14" t="s">
        <v>44</v>
      </c>
      <c r="C1407" s="4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32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82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30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3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8" t="s">
        <v>2862</v>
      </c>
      <c r="B1422" s="9" t="s">
        <v>29</v>
      </c>
      <c r="C1422" s="10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29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32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82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24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44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29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24</v>
      </c>
      <c r="C1449" s="4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24</v>
      </c>
      <c r="C1454" s="3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8" t="s">
        <v>2930</v>
      </c>
      <c r="B1456" s="9" t="s">
        <v>44</v>
      </c>
      <c r="C1456" s="10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21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82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29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29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32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30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55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225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225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32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82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55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8" t="s">
        <v>2986</v>
      </c>
      <c r="B1484" s="9" t="s">
        <v>44</v>
      </c>
      <c r="C1484" s="1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55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225</v>
      </c>
      <c r="C1494" s="30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225</v>
      </c>
      <c r="C1495" s="33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82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82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82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44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29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30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29</v>
      </c>
      <c r="C1525" s="33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18</v>
      </c>
      <c r="C1531" s="15" t="s">
        <v>3081</v>
      </c>
      <c r="D1531" s="25"/>
      <c r="E1531" s="25"/>
      <c r="F1531" s="43"/>
      <c r="G1531" s="43"/>
    </row>
    <row r="1532">
      <c r="A1532" s="8" t="s">
        <v>3082</v>
      </c>
      <c r="B1532" s="9" t="s">
        <v>32</v>
      </c>
      <c r="C1532" s="10" t="s">
        <v>3083</v>
      </c>
      <c r="D1532" s="25"/>
      <c r="E1532" s="25"/>
      <c r="F1532" s="43"/>
      <c r="G1532" s="43"/>
    </row>
    <row r="1533">
      <c r="A1533" s="44" t="s">
        <v>3084</v>
      </c>
      <c r="B1533" s="14" t="s">
        <v>44</v>
      </c>
      <c r="C1533" s="4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24</v>
      </c>
      <c r="C1540" s="3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29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29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32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44" t="s">
        <v>3128</v>
      </c>
      <c r="B1555" s="14" t="s">
        <v>24</v>
      </c>
      <c r="C1555" s="4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82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82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29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30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82</v>
      </c>
      <c r="C1572" s="30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82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29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32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10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44</v>
      </c>
      <c r="C1589" s="4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44</v>
      </c>
      <c r="C1590" s="10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30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82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29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29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82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82</v>
      </c>
      <c r="C1612" s="21" t="s">
        <v>3243</v>
      </c>
      <c r="D1612" s="25"/>
      <c r="E1612" s="25"/>
      <c r="F1612" s="43"/>
      <c r="G1612" s="43"/>
    </row>
    <row r="1613">
      <c r="A1613" s="44" t="s">
        <v>3244</v>
      </c>
      <c r="B1613" s="14" t="s">
        <v>44</v>
      </c>
      <c r="C1613" s="45" t="s">
        <v>3245</v>
      </c>
      <c r="D1613" s="25"/>
      <c r="E1613" s="25"/>
      <c r="F1613" s="43"/>
      <c r="G1613" s="43"/>
    </row>
    <row r="1614">
      <c r="A1614" s="8" t="s">
        <v>3246</v>
      </c>
      <c r="B1614" s="9" t="s">
        <v>21</v>
      </c>
      <c r="C1614" s="10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29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32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8" t="s">
        <v>3274</v>
      </c>
      <c r="B1628" s="9" t="s">
        <v>29</v>
      </c>
      <c r="C1628" s="10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21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30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29</v>
      </c>
      <c r="C1642" s="30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30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82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29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58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44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82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82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15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37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55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186</v>
      </c>
      <c r="C1682" s="30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32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29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30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32</v>
      </c>
      <c r="C1694" s="30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121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29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82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225</v>
      </c>
      <c r="C1710" s="30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225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82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225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225</v>
      </c>
      <c r="C1724" s="30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44" t="s">
        <v>3472</v>
      </c>
      <c r="B1727" s="14" t="s">
        <v>44</v>
      </c>
      <c r="C1727" s="4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30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82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15</v>
      </c>
      <c r="C1738" s="21" t="s">
        <v>3495</v>
      </c>
      <c r="D1738" s="25"/>
      <c r="E1738" s="25"/>
      <c r="F1738" s="43"/>
      <c r="G1738" s="43"/>
    </row>
    <row r="1739">
      <c r="A1739" s="44" t="s">
        <v>3496</v>
      </c>
      <c r="B1739" s="14" t="s">
        <v>32</v>
      </c>
      <c r="C1739" s="4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29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15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3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82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15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32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21</v>
      </c>
      <c r="C1761" s="15" t="s">
        <v>3541</v>
      </c>
      <c r="D1761" s="25"/>
      <c r="E1761" s="25"/>
      <c r="F1761" s="43"/>
      <c r="G1761" s="43"/>
    </row>
    <row r="1762">
      <c r="A1762" s="8" t="s">
        <v>3542</v>
      </c>
      <c r="B1762" s="9" t="s">
        <v>44</v>
      </c>
      <c r="C1762" s="10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60" t="s">
        <v>3556</v>
      </c>
      <c r="B1769" s="14" t="s">
        <v>15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37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37</v>
      </c>
      <c r="C1778" s="30" t="s">
        <v>3575</v>
      </c>
      <c r="D1778" s="25"/>
      <c r="E1778" s="25"/>
      <c r="F1778" s="43"/>
      <c r="G1778" s="43"/>
    </row>
    <row r="1779">
      <c r="A1779" s="44" t="s">
        <v>3576</v>
      </c>
      <c r="B1779" s="14" t="s">
        <v>82</v>
      </c>
      <c r="C1779" s="4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29</v>
      </c>
      <c r="C1781" s="33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18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44" t="s">
        <v>3604</v>
      </c>
      <c r="B1793" s="14" t="s">
        <v>32</v>
      </c>
      <c r="C1793" s="45" t="s">
        <v>3605</v>
      </c>
      <c r="D1793" s="25"/>
      <c r="E1793" s="25"/>
      <c r="F1793" s="43"/>
      <c r="G1793" s="43"/>
    </row>
    <row r="1794">
      <c r="A1794" s="8" t="s">
        <v>3606</v>
      </c>
      <c r="B1794" s="9" t="s">
        <v>44</v>
      </c>
      <c r="C1794" s="10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29</v>
      </c>
      <c r="C1795" s="33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82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21</v>
      </c>
      <c r="C1802" s="3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37</v>
      </c>
      <c r="C1805" s="33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29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58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626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82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32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29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82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29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30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29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15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44</v>
      </c>
      <c r="C1848" s="30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82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8" t="s">
        <v>3734</v>
      </c>
      <c r="B1858" s="9" t="s">
        <v>32</v>
      </c>
      <c r="C1858" s="10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33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82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24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29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82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82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121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15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44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15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29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44</v>
      </c>
      <c r="C1895" s="33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82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626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626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626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626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24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626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626</v>
      </c>
      <c r="C1911" s="15" t="s">
        <v>3841</v>
      </c>
      <c r="D1911" s="43"/>
      <c r="E1911" s="43"/>
      <c r="F1911" s="43"/>
      <c r="G1911" s="43"/>
    </row>
    <row r="1912">
      <c r="A1912" s="8" t="s">
        <v>3842</v>
      </c>
      <c r="B1912" s="9" t="s">
        <v>44</v>
      </c>
      <c r="C1912" s="10" t="s">
        <v>3843</v>
      </c>
      <c r="D1912" s="43"/>
      <c r="E1912" s="43"/>
      <c r="F1912" s="43"/>
      <c r="G1912" s="43"/>
    </row>
    <row r="1913">
      <c r="A1913" s="44" t="s">
        <v>3844</v>
      </c>
      <c r="B1913" s="14" t="s">
        <v>32</v>
      </c>
      <c r="C1913" s="4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626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626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626</v>
      </c>
      <c r="C1916" s="3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626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29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82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82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626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626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626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626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626</v>
      </c>
      <c r="C1931" s="15" t="s">
        <v>3881</v>
      </c>
      <c r="D1931" s="43"/>
      <c r="E1931" s="43"/>
      <c r="F1931" s="43"/>
      <c r="G1931" s="43"/>
    </row>
    <row r="1932">
      <c r="A1932" s="8" t="s">
        <v>3882</v>
      </c>
      <c r="B1932" s="9" t="s">
        <v>44</v>
      </c>
      <c r="C1932" s="10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29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626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626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82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29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225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225</v>
      </c>
      <c r="C1944" s="30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44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225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82</v>
      </c>
      <c r="C1951" s="33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32</v>
      </c>
      <c r="C1953" s="15" t="s">
        <v>3925</v>
      </c>
      <c r="D1953" s="43"/>
      <c r="E1953" s="43"/>
      <c r="F1953" s="43"/>
      <c r="G1953" s="43"/>
    </row>
    <row r="1954">
      <c r="A1954" s="8" t="s">
        <v>3926</v>
      </c>
      <c r="B1954" s="9" t="s">
        <v>44</v>
      </c>
      <c r="C1954" s="1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82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37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24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44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55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32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29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626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44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32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7" t="s">
        <v>3974</v>
      </c>
      <c r="B1978" s="9" t="s">
        <v>82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82</v>
      </c>
      <c r="C1979" s="15" t="s">
        <v>3977</v>
      </c>
      <c r="D1979" s="43"/>
      <c r="E1979" s="43"/>
      <c r="F1979" s="43"/>
      <c r="G1979" s="43"/>
    </row>
    <row r="1980">
      <c r="A1980" s="61" t="s">
        <v>3978</v>
      </c>
      <c r="B1980" s="62" t="s">
        <v>24</v>
      </c>
      <c r="C1980" s="63" t="s">
        <v>3979</v>
      </c>
      <c r="D1980" s="43"/>
      <c r="E1980" s="43"/>
      <c r="F1980" s="43"/>
      <c r="G1980" s="43"/>
    </row>
  </sheetData>
  <mergeCells count="1">
    <mergeCell ref="E2:F2"/>
  </mergeCells>
  <dataValidations>
    <dataValidation type="list" allowBlank="1" sqref="B2:B198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0"/>
    <dataValidation allowBlank="1" showDropDown="1" sqref="A2:A198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3980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3981</v>
      </c>
      <c r="C2" s="64" t="s">
        <v>4</v>
      </c>
      <c r="D2" s="64" t="s">
        <v>3982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3983</v>
      </c>
      <c r="C3" s="67" t="s">
        <v>3984</v>
      </c>
      <c r="D3" s="67" t="s">
        <v>3985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3986</v>
      </c>
      <c r="D4" s="67" t="s">
        <v>3987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3988</v>
      </c>
      <c r="B5" s="67" t="s">
        <v>3989</v>
      </c>
      <c r="C5" s="67" t="s">
        <v>3990</v>
      </c>
      <c r="D5" s="67" t="s">
        <v>3991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3992</v>
      </c>
      <c r="C6" s="67" t="s">
        <v>3984</v>
      </c>
      <c r="D6" s="67" t="s">
        <v>3993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3994</v>
      </c>
      <c r="D7" s="67" t="s">
        <v>3995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3996</v>
      </c>
      <c r="C8" s="67" t="s">
        <v>3997</v>
      </c>
      <c r="D8" s="67" t="s">
        <v>3100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3998</v>
      </c>
      <c r="C9" s="69" t="s">
        <v>3997</v>
      </c>
      <c r="D9" s="67" t="s">
        <v>3999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4000</v>
      </c>
      <c r="D10" s="67" t="s">
        <v>4001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4002</v>
      </c>
      <c r="D11" s="67" t="s">
        <v>4003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4004</v>
      </c>
      <c r="B1" s="64" t="s">
        <v>2373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4005</v>
      </c>
      <c r="B2" s="67" t="s">
        <v>4005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4006</v>
      </c>
      <c r="B4" s="67" t="s">
        <v>4007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4008</v>
      </c>
      <c r="B5" s="67" t="s">
        <v>4009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4010</v>
      </c>
      <c r="B6" s="67" t="s">
        <v>4011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4012</v>
      </c>
      <c r="B7" s="67" t="s">
        <v>4012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4013</v>
      </c>
      <c r="B8" s="67" t="s">
        <v>4013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4014</v>
      </c>
      <c r="B9" s="67" t="s">
        <v>4015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4016</v>
      </c>
      <c r="B10" s="67" t="s">
        <v>4017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4018</v>
      </c>
      <c r="B11" s="67" t="s">
        <v>4019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3990</v>
      </c>
      <c r="B12" s="67" t="s">
        <v>4020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1570</v>
      </c>
      <c r="B13" s="67" t="s">
        <v>4021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4022</v>
      </c>
      <c r="B14" s="67" t="s">
        <v>4023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4024</v>
      </c>
      <c r="B15" s="67" t="s">
        <v>4025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4026</v>
      </c>
      <c r="B16" s="67" t="s">
        <v>4027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4028</v>
      </c>
      <c r="B17" s="67" t="s">
        <v>4029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4030</v>
      </c>
      <c r="B18" s="67" t="s">
        <v>4031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4032</v>
      </c>
      <c r="B19" s="67" t="s">
        <v>4032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2498</v>
      </c>
      <c r="B20" s="67" t="s">
        <v>2498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4033</v>
      </c>
      <c r="B21" s="67" t="s">
        <v>4034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4035</v>
      </c>
      <c r="B22" s="67" t="s">
        <v>4036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4037</v>
      </c>
      <c r="B23" s="67" t="s">
        <v>4038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4039</v>
      </c>
      <c r="B24" s="67" t="s">
        <v>4040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4041</v>
      </c>
      <c r="B25" s="67" t="s">
        <v>4042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4043</v>
      </c>
      <c r="B26" s="67" t="s">
        <v>4043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4044</v>
      </c>
      <c r="B27" s="67" t="s">
        <v>4045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4046</v>
      </c>
      <c r="B28" s="67" t="s">
        <v>4047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4048</v>
      </c>
      <c r="B29" s="67" t="s">
        <v>4049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4050</v>
      </c>
      <c r="B30" s="67" t="s">
        <v>4050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4051</v>
      </c>
      <c r="B31" s="67" t="s">
        <v>4052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4053</v>
      </c>
      <c r="B32" s="67" t="s">
        <v>4054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4055</v>
      </c>
      <c r="B33" s="67" t="s">
        <v>4056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4057</v>
      </c>
      <c r="B34" s="67" t="s">
        <v>4058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4059</v>
      </c>
      <c r="C1" s="67" t="s">
        <v>4060</v>
      </c>
      <c r="D1" s="67" t="s">
        <v>4061</v>
      </c>
      <c r="E1" s="67" t="s">
        <v>4062</v>
      </c>
      <c r="F1" s="67" t="s">
        <v>4063</v>
      </c>
      <c r="G1" s="67" t="s">
        <v>4064</v>
      </c>
      <c r="H1" s="67" t="s">
        <v>4065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4066</v>
      </c>
      <c r="C2" s="67" t="s">
        <v>4067</v>
      </c>
      <c r="D2" s="70" t="s">
        <v>4068</v>
      </c>
      <c r="E2" s="67" t="s">
        <v>4069</v>
      </c>
      <c r="F2" s="67" t="s">
        <v>4070</v>
      </c>
      <c r="G2" s="71" t="s">
        <v>4071</v>
      </c>
      <c r="H2" s="67" t="s">
        <v>4065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4072</v>
      </c>
      <c r="C3" s="67" t="s">
        <v>4073</v>
      </c>
      <c r="D3" s="67" t="s">
        <v>4074</v>
      </c>
      <c r="E3" s="67" t="s">
        <v>4075</v>
      </c>
      <c r="F3" s="67" t="s">
        <v>4076</v>
      </c>
      <c r="G3" s="67" t="s">
        <v>4077</v>
      </c>
      <c r="H3" s="67" t="s">
        <v>4065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4078</v>
      </c>
      <c r="B4" s="67" t="s">
        <v>4079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4080</v>
      </c>
      <c r="B5" s="67" t="s">
        <v>4081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4082</v>
      </c>
      <c r="B6" s="67" t="s">
        <v>4083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4084</v>
      </c>
      <c r="L8" s="64" t="s">
        <v>4085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4086</v>
      </c>
      <c r="B9" s="73" t="s">
        <v>4087</v>
      </c>
      <c r="C9" s="73" t="s">
        <v>4088</v>
      </c>
      <c r="D9" s="73" t="s">
        <v>4089</v>
      </c>
      <c r="G9" s="72" t="s">
        <v>4090</v>
      </c>
      <c r="H9" s="73" t="s">
        <v>4087</v>
      </c>
      <c r="I9" s="73" t="s">
        <v>4088</v>
      </c>
      <c r="J9" s="73" t="s">
        <v>4089</v>
      </c>
      <c r="L9" s="72" t="s">
        <v>4086</v>
      </c>
      <c r="M9" s="72" t="s">
        <v>4091</v>
      </c>
      <c r="N9" s="73" t="s">
        <v>4092</v>
      </c>
      <c r="O9" s="72" t="s">
        <v>4090</v>
      </c>
      <c r="P9" s="72" t="s">
        <v>4091</v>
      </c>
      <c r="Q9" s="73" t="s">
        <v>4092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4093</v>
      </c>
      <c r="E10" s="74" t="s">
        <v>4094</v>
      </c>
      <c r="F10" s="75" t="s">
        <v>4092</v>
      </c>
      <c r="J10" s="73" t="s">
        <v>4095</v>
      </c>
      <c r="K10" s="73" t="s">
        <v>4092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4096</v>
      </c>
      <c r="B11" s="76" t="s">
        <v>625</v>
      </c>
      <c r="C11" s="76" t="s">
        <v>3962</v>
      </c>
      <c r="D11" s="67" t="s">
        <v>1253</v>
      </c>
      <c r="E11" s="76" t="s">
        <v>1391</v>
      </c>
      <c r="F11" s="76" t="s">
        <v>3818</v>
      </c>
      <c r="G11" s="73" t="s">
        <v>4096</v>
      </c>
      <c r="H11" s="76" t="s">
        <v>3648</v>
      </c>
      <c r="I11" s="76" t="s">
        <v>3840</v>
      </c>
      <c r="J11" s="67" t="s">
        <v>3838</v>
      </c>
      <c r="K11" s="67" t="s">
        <v>3824</v>
      </c>
      <c r="L11" s="73" t="s">
        <v>4096</v>
      </c>
      <c r="M11" s="76" t="s">
        <v>4097</v>
      </c>
      <c r="N11" s="76" t="s">
        <v>4098</v>
      </c>
      <c r="O11" s="73" t="s">
        <v>4096</v>
      </c>
      <c r="P11" s="76" t="s">
        <v>3878</v>
      </c>
      <c r="Q11" s="76" t="s">
        <v>4099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4100</v>
      </c>
      <c r="B12" s="76" t="s">
        <v>2248</v>
      </c>
      <c r="C12" s="76" t="s">
        <v>3890</v>
      </c>
      <c r="D12" s="67" t="s">
        <v>1247</v>
      </c>
      <c r="E12" s="76" t="s">
        <v>4101</v>
      </c>
      <c r="F12" s="76" t="s">
        <v>3818</v>
      </c>
      <c r="G12" s="73" t="s">
        <v>4100</v>
      </c>
      <c r="H12" s="76" t="s">
        <v>2546</v>
      </c>
      <c r="I12" s="76" t="s">
        <v>3850</v>
      </c>
      <c r="J12" s="67" t="s">
        <v>3846</v>
      </c>
      <c r="K12" s="67" t="s">
        <v>3824</v>
      </c>
      <c r="L12" s="73" t="s">
        <v>4100</v>
      </c>
      <c r="M12" s="76" t="s">
        <v>4102</v>
      </c>
      <c r="O12" s="73" t="s">
        <v>4100</v>
      </c>
      <c r="P12" s="76" t="s">
        <v>4103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4104</v>
      </c>
      <c r="B13" s="76" t="s">
        <v>2226</v>
      </c>
      <c r="C13" s="76" t="s">
        <v>3864</v>
      </c>
      <c r="D13" s="67" t="s">
        <v>1249</v>
      </c>
      <c r="E13" s="76" t="s">
        <v>1295</v>
      </c>
      <c r="F13" s="76" t="s">
        <v>3818</v>
      </c>
      <c r="G13" s="73" t="s">
        <v>4104</v>
      </c>
      <c r="H13" s="76" t="s">
        <v>2616</v>
      </c>
      <c r="I13" s="76" t="s">
        <v>4105</v>
      </c>
      <c r="J13" s="67" t="s">
        <v>3846</v>
      </c>
      <c r="K13" s="67" t="s">
        <v>3824</v>
      </c>
      <c r="L13" s="73" t="s">
        <v>4104</v>
      </c>
      <c r="M13" s="76" t="s">
        <v>4106</v>
      </c>
      <c r="O13" s="73" t="s">
        <v>4104</v>
      </c>
      <c r="P13" s="76" t="s">
        <v>4107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4108</v>
      </c>
      <c r="B14" s="76" t="s">
        <v>2272</v>
      </c>
      <c r="C14" s="76" t="s">
        <v>4109</v>
      </c>
      <c r="D14" s="67" t="s">
        <v>4110</v>
      </c>
      <c r="E14" s="76" t="s">
        <v>1293</v>
      </c>
      <c r="F14" s="76" t="s">
        <v>3820</v>
      </c>
      <c r="G14" s="73" t="s">
        <v>4108</v>
      </c>
      <c r="H14" s="76" t="s">
        <v>2544</v>
      </c>
      <c r="I14" s="76" t="s">
        <v>3852</v>
      </c>
      <c r="J14" s="67" t="s">
        <v>3848</v>
      </c>
      <c r="K14" s="67" t="s">
        <v>3826</v>
      </c>
      <c r="L14" s="73" t="s">
        <v>4108</v>
      </c>
      <c r="M14" s="76" t="s">
        <v>3872</v>
      </c>
      <c r="O14" s="73" t="s">
        <v>4108</v>
      </c>
      <c r="P14" s="76" t="s">
        <v>3874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4111</v>
      </c>
      <c r="B15" s="67" t="s">
        <v>4112</v>
      </c>
      <c r="C15" s="67" t="s">
        <v>4113</v>
      </c>
      <c r="E15" s="67" t="s">
        <v>4114</v>
      </c>
      <c r="F15" s="67" t="s">
        <v>4115</v>
      </c>
      <c r="G15" s="73" t="s">
        <v>4111</v>
      </c>
      <c r="H15" s="76" t="s">
        <v>4116</v>
      </c>
      <c r="I15" s="76" t="s">
        <v>4117</v>
      </c>
      <c r="J15" s="67" t="s">
        <v>4118</v>
      </c>
      <c r="K15" s="67" t="s">
        <v>4119</v>
      </c>
      <c r="L15" s="73" t="s">
        <v>4111</v>
      </c>
      <c r="M15" s="76" t="s">
        <v>4120</v>
      </c>
      <c r="O15" s="73" t="s">
        <v>4111</v>
      </c>
      <c r="P15" s="76" t="s">
        <v>4121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4122</v>
      </c>
      <c r="B17" s="73" t="s">
        <v>4123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4096</v>
      </c>
      <c r="B18" s="68" t="s">
        <v>4124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4100</v>
      </c>
      <c r="B19" s="67" t="s">
        <v>4125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4104</v>
      </c>
      <c r="B20" s="67" t="s">
        <v>4126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4108</v>
      </c>
      <c r="B21" s="67" t="s">
        <v>4127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4111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4128</v>
      </c>
      <c r="L24" s="77"/>
      <c r="M24" s="72" t="s">
        <v>4129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4130</v>
      </c>
      <c r="B25" s="73" t="s">
        <v>4086</v>
      </c>
      <c r="D25" s="73" t="s">
        <v>4090</v>
      </c>
      <c r="F25" s="77"/>
      <c r="G25" s="72" t="s">
        <v>4131</v>
      </c>
      <c r="H25" s="73" t="s">
        <v>4132</v>
      </c>
      <c r="J25" s="73" t="s">
        <v>4133</v>
      </c>
      <c r="L25" s="77"/>
      <c r="M25" s="72" t="s">
        <v>4134</v>
      </c>
      <c r="N25" s="73" t="s">
        <v>4086</v>
      </c>
      <c r="P25" s="73" t="s">
        <v>4090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4135</v>
      </c>
      <c r="C26" s="74" t="s">
        <v>4136</v>
      </c>
      <c r="D26" s="74" t="s">
        <v>4135</v>
      </c>
      <c r="E26" s="74" t="s">
        <v>4136</v>
      </c>
      <c r="F26" s="77"/>
      <c r="H26" s="74" t="s">
        <v>4135</v>
      </c>
      <c r="I26" s="74" t="s">
        <v>4136</v>
      </c>
      <c r="J26" s="74" t="s">
        <v>4135</v>
      </c>
      <c r="K26" s="74" t="s">
        <v>4136</v>
      </c>
      <c r="L26" s="77"/>
      <c r="N26" s="74" t="s">
        <v>4135</v>
      </c>
      <c r="O26" s="74" t="s">
        <v>4136</v>
      </c>
      <c r="P26" s="74" t="s">
        <v>4135</v>
      </c>
      <c r="Q26" s="74" t="s">
        <v>4136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4096</v>
      </c>
      <c r="B27" s="76" t="s">
        <v>1014</v>
      </c>
      <c r="C27" s="76" t="s">
        <v>4137</v>
      </c>
      <c r="D27" s="76" t="s">
        <v>4138</v>
      </c>
      <c r="E27" s="76" t="s">
        <v>4139</v>
      </c>
      <c r="F27" s="77"/>
      <c r="G27" s="73" t="s">
        <v>4096</v>
      </c>
      <c r="H27" s="76" t="s">
        <v>4140</v>
      </c>
      <c r="I27" s="76" t="s">
        <v>4141</v>
      </c>
      <c r="J27" s="76" t="s">
        <v>4142</v>
      </c>
      <c r="K27" s="76" t="s">
        <v>4143</v>
      </c>
      <c r="L27" s="77"/>
      <c r="M27" s="73" t="s">
        <v>4096</v>
      </c>
      <c r="N27" s="76" t="s">
        <v>2378</v>
      </c>
      <c r="O27" s="76" t="s">
        <v>4144</v>
      </c>
      <c r="P27" s="76" t="s">
        <v>4145</v>
      </c>
      <c r="Q27" s="76" t="s">
        <v>4146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4100</v>
      </c>
      <c r="B28" s="76" t="s">
        <v>4147</v>
      </c>
      <c r="C28" s="76" t="s">
        <v>4148</v>
      </c>
      <c r="F28" s="77"/>
      <c r="G28" s="73" t="s">
        <v>4100</v>
      </c>
      <c r="H28" s="76" t="s">
        <v>4149</v>
      </c>
      <c r="I28" s="76" t="s">
        <v>4150</v>
      </c>
      <c r="L28" s="77"/>
      <c r="M28" s="73" t="s">
        <v>4100</v>
      </c>
      <c r="N28" s="76" t="s">
        <v>4151</v>
      </c>
      <c r="O28" s="76" t="s">
        <v>4152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4104</v>
      </c>
      <c r="B29" s="76" t="s">
        <v>4153</v>
      </c>
      <c r="C29" s="76" t="s">
        <v>4154</v>
      </c>
      <c r="D29" s="76" t="s">
        <v>4155</v>
      </c>
      <c r="E29" s="76" t="s">
        <v>4156</v>
      </c>
      <c r="F29" s="77"/>
      <c r="G29" s="73" t="s">
        <v>4104</v>
      </c>
      <c r="I29" s="76" t="s">
        <v>4157</v>
      </c>
      <c r="J29" s="76" t="s">
        <v>4158</v>
      </c>
      <c r="K29" s="76" t="s">
        <v>4159</v>
      </c>
      <c r="L29" s="77"/>
      <c r="M29" s="73" t="s">
        <v>4104</v>
      </c>
      <c r="N29" s="76" t="s">
        <v>2378</v>
      </c>
      <c r="O29" s="76" t="s">
        <v>4144</v>
      </c>
      <c r="P29" s="76" t="s">
        <v>4160</v>
      </c>
      <c r="Q29" s="76" t="s">
        <v>4161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4108</v>
      </c>
      <c r="B30" s="76" t="s">
        <v>4162</v>
      </c>
      <c r="C30" s="76" t="s">
        <v>4163</v>
      </c>
      <c r="D30" s="76" t="s">
        <v>4164</v>
      </c>
      <c r="E30" s="76" t="s">
        <v>4165</v>
      </c>
      <c r="F30" s="77"/>
      <c r="G30" s="73" t="s">
        <v>4108</v>
      </c>
      <c r="I30" s="76" t="s">
        <v>4166</v>
      </c>
      <c r="J30" s="76" t="s">
        <v>4140</v>
      </c>
      <c r="K30" s="76" t="s">
        <v>4167</v>
      </c>
      <c r="L30" s="77"/>
      <c r="M30" s="73" t="s">
        <v>4108</v>
      </c>
      <c r="N30" s="76" t="s">
        <v>4168</v>
      </c>
      <c r="O30" s="76" t="s">
        <v>4169</v>
      </c>
      <c r="P30" s="76" t="s">
        <v>4170</v>
      </c>
      <c r="Q30" s="76" t="s">
        <v>4171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4172</v>
      </c>
      <c r="B32" s="73" t="s">
        <v>4086</v>
      </c>
      <c r="D32" s="73" t="s">
        <v>4090</v>
      </c>
      <c r="G32" s="72" t="s">
        <v>4173</v>
      </c>
      <c r="H32" s="73" t="s">
        <v>4132</v>
      </c>
      <c r="J32" s="73" t="s">
        <v>4133</v>
      </c>
      <c r="L32" s="77"/>
      <c r="M32" s="72" t="s">
        <v>4174</v>
      </c>
      <c r="N32" s="73" t="s">
        <v>4132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4135</v>
      </c>
      <c r="C33" s="74" t="s">
        <v>4136</v>
      </c>
      <c r="D33" s="74" t="s">
        <v>4135</v>
      </c>
      <c r="E33" s="74" t="s">
        <v>4136</v>
      </c>
      <c r="H33" s="74" t="s">
        <v>4135</v>
      </c>
      <c r="I33" s="74" t="s">
        <v>4136</v>
      </c>
      <c r="J33" s="74" t="s">
        <v>4135</v>
      </c>
      <c r="K33" s="74" t="s">
        <v>4136</v>
      </c>
      <c r="L33" s="77"/>
      <c r="N33" s="74" t="s">
        <v>4135</v>
      </c>
      <c r="O33" s="74" t="s">
        <v>4136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4096</v>
      </c>
      <c r="B34" s="76" t="s">
        <v>2626</v>
      </c>
      <c r="C34" s="76" t="s">
        <v>4175</v>
      </c>
      <c r="D34" s="76" t="s">
        <v>4176</v>
      </c>
      <c r="E34" s="76" t="s">
        <v>4177</v>
      </c>
      <c r="G34" s="73" t="s">
        <v>4096</v>
      </c>
      <c r="H34" s="76" t="s">
        <v>1131</v>
      </c>
      <c r="I34" s="76" t="s">
        <v>4178</v>
      </c>
      <c r="J34" s="76" t="s">
        <v>4179</v>
      </c>
      <c r="K34" s="76" t="s">
        <v>4180</v>
      </c>
      <c r="L34" s="77"/>
      <c r="M34" s="73" t="s">
        <v>4096</v>
      </c>
      <c r="N34" s="76" t="s">
        <v>3356</v>
      </c>
      <c r="O34" s="76" t="s">
        <v>4181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4100</v>
      </c>
      <c r="B35" s="76" t="s">
        <v>4182</v>
      </c>
      <c r="C35" s="76" t="s">
        <v>4183</v>
      </c>
      <c r="G35" s="73" t="s">
        <v>4100</v>
      </c>
      <c r="H35" s="76" t="s">
        <v>4184</v>
      </c>
      <c r="I35" s="76" t="s">
        <v>4185</v>
      </c>
      <c r="L35" s="77"/>
      <c r="M35" s="73" t="s">
        <v>4100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4104</v>
      </c>
      <c r="C36" s="76" t="s">
        <v>4186</v>
      </c>
      <c r="D36" s="76" t="s">
        <v>4187</v>
      </c>
      <c r="E36" s="76" t="s">
        <v>4188</v>
      </c>
      <c r="G36" s="73" t="s">
        <v>4104</v>
      </c>
      <c r="I36" s="76" t="s">
        <v>4189</v>
      </c>
      <c r="J36" s="76" t="s">
        <v>4190</v>
      </c>
      <c r="K36" s="76" t="s">
        <v>4191</v>
      </c>
      <c r="L36" s="77"/>
      <c r="M36" s="73" t="s">
        <v>4104</v>
      </c>
      <c r="N36" s="76" t="s">
        <v>4192</v>
      </c>
      <c r="O36" s="76" t="s">
        <v>4193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4108</v>
      </c>
      <c r="C37" s="76" t="s">
        <v>4194</v>
      </c>
      <c r="D37" s="76" t="s">
        <v>4182</v>
      </c>
      <c r="E37" s="76" t="s">
        <v>4195</v>
      </c>
      <c r="G37" s="73" t="s">
        <v>4108</v>
      </c>
      <c r="I37" s="76" t="s">
        <v>4196</v>
      </c>
      <c r="J37" s="76" t="s">
        <v>1131</v>
      </c>
      <c r="K37" s="76" t="s">
        <v>4197</v>
      </c>
      <c r="L37" s="77"/>
      <c r="M37" s="73" t="s">
        <v>4108</v>
      </c>
      <c r="N37" s="76" t="s">
        <v>4198</v>
      </c>
      <c r="O37" s="76" t="s">
        <v>4199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4200</v>
      </c>
      <c r="B39" s="73" t="s">
        <v>4086</v>
      </c>
      <c r="D39" s="73" t="s">
        <v>4090</v>
      </c>
      <c r="G39" s="72" t="s">
        <v>4201</v>
      </c>
      <c r="H39" s="73" t="s">
        <v>4132</v>
      </c>
      <c r="J39" s="73" t="s">
        <v>4133</v>
      </c>
      <c r="L39" s="77"/>
      <c r="M39" s="79" t="s">
        <v>4202</v>
      </c>
      <c r="N39" s="80" t="s">
        <v>4086</v>
      </c>
      <c r="P39" s="80" t="s">
        <v>4090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4135</v>
      </c>
      <c r="C40" s="74" t="s">
        <v>4136</v>
      </c>
      <c r="D40" s="74" t="s">
        <v>4135</v>
      </c>
      <c r="E40" s="74" t="s">
        <v>4136</v>
      </c>
      <c r="H40" s="74" t="s">
        <v>4135</v>
      </c>
      <c r="I40" s="74" t="s">
        <v>4136</v>
      </c>
      <c r="J40" s="74" t="s">
        <v>4135</v>
      </c>
      <c r="K40" s="74" t="s">
        <v>4136</v>
      </c>
      <c r="L40" s="77"/>
      <c r="N40" s="81" t="s">
        <v>4135</v>
      </c>
      <c r="O40" s="81" t="s">
        <v>4136</v>
      </c>
      <c r="P40" s="81" t="s">
        <v>4135</v>
      </c>
      <c r="Q40" s="81" t="s">
        <v>4136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4096</v>
      </c>
      <c r="B41" s="76" t="s">
        <v>998</v>
      </c>
      <c r="C41" s="76" t="s">
        <v>4203</v>
      </c>
      <c r="D41" s="76" t="s">
        <v>4204</v>
      </c>
      <c r="E41" s="76" t="s">
        <v>4205</v>
      </c>
      <c r="G41" s="73" t="s">
        <v>4096</v>
      </c>
      <c r="H41" s="76" t="s">
        <v>2240</v>
      </c>
      <c r="I41" s="76" t="s">
        <v>4206</v>
      </c>
      <c r="J41" s="76" t="s">
        <v>4207</v>
      </c>
      <c r="K41" s="76" t="s">
        <v>4208</v>
      </c>
      <c r="L41" s="77"/>
      <c r="M41" s="80" t="s">
        <v>4096</v>
      </c>
      <c r="N41" s="67" t="s">
        <v>1910</v>
      </c>
      <c r="O41" s="67" t="s">
        <v>4209</v>
      </c>
      <c r="P41" s="67" t="s">
        <v>4210</v>
      </c>
      <c r="Q41" s="67" t="s">
        <v>4211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4100</v>
      </c>
      <c r="B42" s="76" t="s">
        <v>4212</v>
      </c>
      <c r="D42" s="76" t="s">
        <v>4213</v>
      </c>
      <c r="E42" s="76" t="s">
        <v>4214</v>
      </c>
      <c r="G42" s="73" t="s">
        <v>4100</v>
      </c>
      <c r="H42" s="76" t="s">
        <v>4215</v>
      </c>
      <c r="I42" s="76" t="s">
        <v>4216</v>
      </c>
      <c r="L42" s="77"/>
      <c r="M42" s="80" t="s">
        <v>4100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4104</v>
      </c>
      <c r="B43" s="76" t="s">
        <v>4217</v>
      </c>
      <c r="C43" s="76" t="s">
        <v>4218</v>
      </c>
      <c r="D43" s="76" t="s">
        <v>4219</v>
      </c>
      <c r="E43" s="76" t="s">
        <v>4220</v>
      </c>
      <c r="G43" s="73" t="s">
        <v>4104</v>
      </c>
      <c r="I43" s="76" t="s">
        <v>4221</v>
      </c>
      <c r="J43" s="76" t="s">
        <v>4222</v>
      </c>
      <c r="K43" s="76" t="s">
        <v>4223</v>
      </c>
      <c r="L43" s="77"/>
      <c r="M43" s="80" t="s">
        <v>4104</v>
      </c>
      <c r="N43" s="67" t="s">
        <v>1910</v>
      </c>
      <c r="O43" s="67" t="s">
        <v>4224</v>
      </c>
      <c r="P43" s="67" t="s">
        <v>4225</v>
      </c>
      <c r="Q43" s="67" t="s">
        <v>4226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4108</v>
      </c>
      <c r="B44" s="76" t="s">
        <v>4227</v>
      </c>
      <c r="C44" s="76" t="s">
        <v>4228</v>
      </c>
      <c r="D44" s="76" t="s">
        <v>4213</v>
      </c>
      <c r="E44" s="76" t="s">
        <v>4229</v>
      </c>
      <c r="G44" s="73" t="s">
        <v>4108</v>
      </c>
      <c r="I44" s="76" t="s">
        <v>4230</v>
      </c>
      <c r="J44" s="76" t="s">
        <v>2240</v>
      </c>
      <c r="K44" s="76" t="s">
        <v>4231</v>
      </c>
      <c r="L44" s="77"/>
      <c r="M44" s="80" t="s">
        <v>4108</v>
      </c>
      <c r="N44" s="67" t="s">
        <v>4232</v>
      </c>
      <c r="O44" s="67" t="s">
        <v>4233</v>
      </c>
      <c r="P44" s="67" t="s">
        <v>4234</v>
      </c>
      <c r="Q44" s="67" t="s">
        <v>4235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4236</v>
      </c>
      <c r="B46" s="73" t="s">
        <v>4086</v>
      </c>
      <c r="D46" s="73" t="s">
        <v>4090</v>
      </c>
      <c r="F46" s="77"/>
      <c r="G46" s="72" t="s">
        <v>4237</v>
      </c>
      <c r="H46" s="73" t="s">
        <v>4086</v>
      </c>
      <c r="J46" s="73" t="s">
        <v>4090</v>
      </c>
      <c r="L46" s="77"/>
      <c r="M46" s="79" t="s">
        <v>4238</v>
      </c>
      <c r="N46" s="80" t="s">
        <v>4086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4135</v>
      </c>
      <c r="C47" s="74" t="s">
        <v>4136</v>
      </c>
      <c r="D47" s="74" t="s">
        <v>4135</v>
      </c>
      <c r="E47" s="74" t="s">
        <v>4136</v>
      </c>
      <c r="F47" s="77"/>
      <c r="H47" s="74" t="s">
        <v>4135</v>
      </c>
      <c r="I47" s="74" t="s">
        <v>4136</v>
      </c>
      <c r="J47" s="74" t="s">
        <v>4135</v>
      </c>
      <c r="K47" s="74" t="s">
        <v>4136</v>
      </c>
      <c r="L47" s="77"/>
      <c r="N47" s="81" t="s">
        <v>4135</v>
      </c>
      <c r="O47" s="81" t="s">
        <v>4136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4096</v>
      </c>
      <c r="B48" s="76" t="s">
        <v>1864</v>
      </c>
      <c r="C48" s="76" t="s">
        <v>4239</v>
      </c>
      <c r="D48" s="76" t="s">
        <v>4240</v>
      </c>
      <c r="E48" s="76" t="s">
        <v>4241</v>
      </c>
      <c r="F48" s="77"/>
      <c r="G48" s="73" t="s">
        <v>4096</v>
      </c>
      <c r="H48" s="76" t="s">
        <v>4242</v>
      </c>
      <c r="I48" s="76" t="s">
        <v>4243</v>
      </c>
      <c r="J48" s="76" t="s">
        <v>4244</v>
      </c>
      <c r="K48" s="76" t="s">
        <v>4245</v>
      </c>
      <c r="L48" s="66"/>
      <c r="M48" s="80" t="s">
        <v>4096</v>
      </c>
      <c r="N48" s="76" t="s">
        <v>3608</v>
      </c>
      <c r="O48" s="76" t="s">
        <v>4246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4100</v>
      </c>
      <c r="C49" s="76" t="s">
        <v>4247</v>
      </c>
      <c r="F49" s="77"/>
      <c r="G49" s="73" t="s">
        <v>4100</v>
      </c>
      <c r="L49" s="66"/>
      <c r="M49" s="80" t="s">
        <v>4100</v>
      </c>
      <c r="O49" s="76" t="s">
        <v>4248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4104</v>
      </c>
      <c r="C50" s="76" t="s">
        <v>4249</v>
      </c>
      <c r="D50" s="76" t="s">
        <v>4250</v>
      </c>
      <c r="E50" s="76" t="s">
        <v>4251</v>
      </c>
      <c r="F50" s="77"/>
      <c r="G50" s="73" t="s">
        <v>4104</v>
      </c>
      <c r="H50" s="76" t="s">
        <v>4252</v>
      </c>
      <c r="I50" s="76" t="s">
        <v>4253</v>
      </c>
      <c r="J50" s="76" t="s">
        <v>4254</v>
      </c>
      <c r="K50" s="76" t="s">
        <v>4255</v>
      </c>
      <c r="L50" s="66"/>
      <c r="M50" s="80" t="s">
        <v>4104</v>
      </c>
      <c r="O50" s="76" t="s">
        <v>4256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4108</v>
      </c>
      <c r="B51" s="76" t="s">
        <v>4257</v>
      </c>
      <c r="C51" s="76" t="s">
        <v>4258</v>
      </c>
      <c r="D51" s="76" t="s">
        <v>4259</v>
      </c>
      <c r="E51" s="76" t="s">
        <v>4260</v>
      </c>
      <c r="F51" s="77"/>
      <c r="G51" s="73" t="s">
        <v>4108</v>
      </c>
      <c r="H51" s="76" t="s">
        <v>4261</v>
      </c>
      <c r="I51" s="76" t="s">
        <v>4262</v>
      </c>
      <c r="J51" s="76" t="s">
        <v>4242</v>
      </c>
      <c r="K51" s="76" t="s">
        <v>4263</v>
      </c>
      <c r="L51" s="66"/>
      <c r="M51" s="80" t="s">
        <v>4108</v>
      </c>
      <c r="N51" s="76" t="s">
        <v>4264</v>
      </c>
      <c r="O51" s="76" t="s">
        <v>4265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4266</v>
      </c>
      <c r="B53" s="73" t="s">
        <v>4086</v>
      </c>
      <c r="D53" s="73" t="s">
        <v>4090</v>
      </c>
      <c r="F53" s="77"/>
      <c r="G53" s="72" t="s">
        <v>4267</v>
      </c>
      <c r="H53" s="73" t="s">
        <v>4086</v>
      </c>
      <c r="J53" s="73" t="s">
        <v>4090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4135</v>
      </c>
      <c r="C54" s="74" t="s">
        <v>4136</v>
      </c>
      <c r="D54" s="74" t="s">
        <v>4135</v>
      </c>
      <c r="E54" s="74" t="s">
        <v>4136</v>
      </c>
      <c r="F54" s="77"/>
      <c r="H54" s="74" t="s">
        <v>4135</v>
      </c>
      <c r="I54" s="74" t="s">
        <v>4136</v>
      </c>
      <c r="J54" s="74" t="s">
        <v>4135</v>
      </c>
      <c r="K54" s="74" t="s">
        <v>4136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4096</v>
      </c>
      <c r="B55" s="76" t="s">
        <v>2120</v>
      </c>
      <c r="C55" s="76" t="s">
        <v>4268</v>
      </c>
      <c r="D55" s="76" t="s">
        <v>4269</v>
      </c>
      <c r="E55" s="76" t="s">
        <v>4270</v>
      </c>
      <c r="F55" s="77"/>
      <c r="G55" s="73" t="s">
        <v>4096</v>
      </c>
      <c r="H55" s="76" t="s">
        <v>3410</v>
      </c>
      <c r="I55" s="76" t="s">
        <v>4271</v>
      </c>
      <c r="J55" s="76" t="s">
        <v>4272</v>
      </c>
      <c r="K55" s="76" t="s">
        <v>4273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4100</v>
      </c>
      <c r="B56" s="76" t="s">
        <v>4274</v>
      </c>
      <c r="F56" s="77"/>
      <c r="G56" s="73" t="s">
        <v>4100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4104</v>
      </c>
      <c r="B57" s="76" t="s">
        <v>4275</v>
      </c>
      <c r="C57" s="76" t="s">
        <v>4276</v>
      </c>
      <c r="D57" s="76" t="s">
        <v>4277</v>
      </c>
      <c r="E57" s="76" t="s">
        <v>4278</v>
      </c>
      <c r="F57" s="77"/>
      <c r="G57" s="73" t="s">
        <v>4104</v>
      </c>
      <c r="H57" s="76" t="s">
        <v>4279</v>
      </c>
      <c r="I57" s="76" t="s">
        <v>4280</v>
      </c>
      <c r="J57" s="76" t="s">
        <v>4281</v>
      </c>
      <c r="K57" s="76" t="s">
        <v>4282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4108</v>
      </c>
      <c r="B58" s="76" t="s">
        <v>4283</v>
      </c>
      <c r="C58" s="76" t="s">
        <v>4284</v>
      </c>
      <c r="D58" s="76" t="s">
        <v>4285</v>
      </c>
      <c r="E58" s="76" t="s">
        <v>4286</v>
      </c>
      <c r="F58" s="77"/>
      <c r="G58" s="73" t="s">
        <v>4108</v>
      </c>
      <c r="H58" s="76" t="s">
        <v>4287</v>
      </c>
      <c r="I58" s="76" t="s">
        <v>4288</v>
      </c>
      <c r="J58" s="76" t="s">
        <v>4289</v>
      </c>
      <c r="K58" s="76" t="s">
        <v>4290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4065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4291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4292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4078</v>
      </c>
      <c r="B1" s="67" t="s">
        <v>4079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4080</v>
      </c>
      <c r="B2" s="67" t="s">
        <v>4293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4082</v>
      </c>
      <c r="B3" s="67" t="s">
        <v>4294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4295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4296</v>
      </c>
      <c r="C6" s="64" t="s">
        <v>4297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4298</v>
      </c>
      <c r="B7" s="76" t="s">
        <v>214</v>
      </c>
      <c r="C7" s="67" t="s">
        <v>4299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4300</v>
      </c>
      <c r="E9" s="76"/>
      <c r="F9" s="72" t="s">
        <v>4301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4302</v>
      </c>
      <c r="B10" s="73" t="s">
        <v>4303</v>
      </c>
      <c r="D10" s="73" t="s">
        <v>4297</v>
      </c>
      <c r="E10" s="76"/>
      <c r="F10" s="72" t="s">
        <v>4304</v>
      </c>
      <c r="H10" s="73" t="s">
        <v>4</v>
      </c>
      <c r="J10" s="73" t="s">
        <v>4297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4305</v>
      </c>
      <c r="B11" s="86" t="s">
        <v>4306</v>
      </c>
      <c r="C11" s="76" t="s">
        <v>4307</v>
      </c>
      <c r="D11" s="76" t="s">
        <v>4308</v>
      </c>
      <c r="E11" s="66"/>
      <c r="F11" s="73" t="s">
        <v>4087</v>
      </c>
      <c r="G11" s="76" t="s">
        <v>4128</v>
      </c>
      <c r="H11" s="86" t="s">
        <v>4306</v>
      </c>
      <c r="I11" s="76" t="s">
        <v>3990</v>
      </c>
      <c r="J11" s="76" t="s">
        <v>4309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4310</v>
      </c>
      <c r="C12" s="76" t="s">
        <v>4311</v>
      </c>
      <c r="D12" s="76" t="s">
        <v>4312</v>
      </c>
      <c r="E12" s="77"/>
      <c r="G12" s="76" t="s">
        <v>4313</v>
      </c>
      <c r="I12" s="76" t="s">
        <v>3984</v>
      </c>
      <c r="J12" s="76" t="s">
        <v>4314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4315</v>
      </c>
      <c r="C13" s="76" t="s">
        <v>4316</v>
      </c>
      <c r="D13" s="76" t="s">
        <v>4317</v>
      </c>
      <c r="E13" s="82"/>
      <c r="F13" s="73" t="s">
        <v>4088</v>
      </c>
      <c r="G13" s="76"/>
      <c r="I13" s="76" t="s">
        <v>3990</v>
      </c>
      <c r="J13" s="76" t="s">
        <v>4318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4010</v>
      </c>
      <c r="C14" s="67" t="s">
        <v>4307</v>
      </c>
      <c r="D14" s="76" t="s">
        <v>4319</v>
      </c>
      <c r="E14" s="82"/>
      <c r="F14" s="72" t="s">
        <v>4089</v>
      </c>
      <c r="G14" s="76" t="s">
        <v>4128</v>
      </c>
      <c r="I14" s="76" t="s">
        <v>4320</v>
      </c>
      <c r="J14" s="76" t="s">
        <v>4321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4322</v>
      </c>
      <c r="C15" s="67" t="s">
        <v>4323</v>
      </c>
      <c r="D15" s="76" t="s">
        <v>4324</v>
      </c>
      <c r="E15" s="82"/>
      <c r="G15" s="76" t="s">
        <v>706</v>
      </c>
      <c r="I15" s="76" t="s">
        <v>4037</v>
      </c>
      <c r="J15" s="76" t="s">
        <v>4325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3989</v>
      </c>
      <c r="I16" s="76" t="s">
        <v>4326</v>
      </c>
      <c r="J16" s="76" t="s">
        <v>4327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4328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4329</v>
      </c>
      <c r="B18" s="73" t="s">
        <v>4303</v>
      </c>
      <c r="D18" s="73" t="s">
        <v>4297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4078</v>
      </c>
      <c r="B19" s="86" t="s">
        <v>4306</v>
      </c>
      <c r="C19" s="76" t="s">
        <v>4330</v>
      </c>
      <c r="D19" s="76" t="s">
        <v>4331</v>
      </c>
      <c r="E19" s="82"/>
      <c r="F19" s="72" t="s">
        <v>4332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4082</v>
      </c>
      <c r="D20" s="76" t="s">
        <v>4333</v>
      </c>
      <c r="E20" s="82"/>
      <c r="F20" s="72" t="s">
        <v>3981</v>
      </c>
      <c r="G20" s="73" t="s">
        <v>4</v>
      </c>
      <c r="I20" s="73" t="s">
        <v>4297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4080</v>
      </c>
      <c r="C21" s="76" t="s">
        <v>4334</v>
      </c>
      <c r="D21" s="76" t="s">
        <v>4335</v>
      </c>
      <c r="E21" s="82"/>
      <c r="F21" s="73" t="s">
        <v>4336</v>
      </c>
      <c r="G21" s="86" t="s">
        <v>4306</v>
      </c>
      <c r="H21" s="76" t="s">
        <v>4337</v>
      </c>
      <c r="I21" s="76" t="s">
        <v>4338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3989</v>
      </c>
      <c r="D22" s="67" t="s">
        <v>4339</v>
      </c>
      <c r="F22" s="73" t="s">
        <v>3989</v>
      </c>
      <c r="H22" s="76" t="s">
        <v>4340</v>
      </c>
      <c r="I22" s="76" t="s">
        <v>4341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4016</v>
      </c>
      <c r="C23" s="76" t="s">
        <v>4057</v>
      </c>
      <c r="D23" s="67" t="s">
        <v>4342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4343</v>
      </c>
      <c r="C24" s="76" t="s">
        <v>4041</v>
      </c>
      <c r="D24" s="76" t="s">
        <v>4344</v>
      </c>
      <c r="E24" s="82"/>
      <c r="F24" s="64" t="s">
        <v>4345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4346</v>
      </c>
      <c r="G25" s="73" t="s">
        <v>4</v>
      </c>
      <c r="H25" s="64" t="s">
        <v>4297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4347</v>
      </c>
      <c r="E26" s="82"/>
      <c r="F26" s="64" t="s">
        <v>4298</v>
      </c>
      <c r="G26" s="76" t="s">
        <v>4348</v>
      </c>
      <c r="H26" s="67" t="s">
        <v>4349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3981</v>
      </c>
      <c r="B27" s="73" t="s">
        <v>4</v>
      </c>
      <c r="D27" s="73" t="s">
        <v>4297</v>
      </c>
      <c r="E27" s="82"/>
      <c r="F27" s="64" t="s">
        <v>4301</v>
      </c>
      <c r="G27" s="76" t="s">
        <v>4350</v>
      </c>
      <c r="H27" s="67" t="s">
        <v>4351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4005</v>
      </c>
      <c r="B28" s="86" t="s">
        <v>4306</v>
      </c>
      <c r="C28" s="76" t="s">
        <v>4352</v>
      </c>
      <c r="D28" s="76" t="s">
        <v>4353</v>
      </c>
      <c r="E28" s="66"/>
      <c r="F28" s="64" t="s">
        <v>4300</v>
      </c>
      <c r="G28" s="76" t="s">
        <v>4354</v>
      </c>
      <c r="H28" s="67" t="s">
        <v>4355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4356</v>
      </c>
      <c r="D29" s="76" t="s">
        <v>4357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3989</v>
      </c>
      <c r="C30" s="76" t="s">
        <v>4358</v>
      </c>
      <c r="D30" s="76" t="s">
        <v>4359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4360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4298</v>
      </c>
      <c r="B33" s="67" t="s">
        <v>4360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4328</v>
      </c>
      <c r="B34" s="67" t="s">
        <v>4361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4332</v>
      </c>
      <c r="B35" s="67" t="s">
        <v>4362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4363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4364</v>
      </c>
      <c r="C37" s="73" t="s">
        <v>4365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4087</v>
      </c>
      <c r="B38" s="67" t="s">
        <v>4366</v>
      </c>
      <c r="C38" s="76" t="s">
        <v>3590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4088</v>
      </c>
      <c r="B39" s="67" t="s">
        <v>4367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4089</v>
      </c>
      <c r="B40" s="67" t="s">
        <v>4366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4368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4364</v>
      </c>
      <c r="C42" s="73" t="s">
        <v>4365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4087</v>
      </c>
      <c r="B43" s="67" t="s">
        <v>4369</v>
      </c>
      <c r="C43" s="76" t="s">
        <v>4370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4088</v>
      </c>
      <c r="B44" s="67" t="s">
        <v>4371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4089</v>
      </c>
      <c r="B45" s="67" t="s">
        <v>4372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4078</v>
      </c>
      <c r="B1" s="67" t="s">
        <v>4079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4080</v>
      </c>
      <c r="B2" s="67" t="s">
        <v>4081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4082</v>
      </c>
      <c r="B3" s="67" t="s">
        <v>4294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4373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4374</v>
      </c>
      <c r="C6" s="64" t="s">
        <v>4</v>
      </c>
      <c r="E6" s="64" t="s">
        <v>4375</v>
      </c>
      <c r="F6" s="64" t="s">
        <v>4376</v>
      </c>
      <c r="G6" s="64" t="s">
        <v>8</v>
      </c>
      <c r="H6" s="64" t="s">
        <v>4322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4377</v>
      </c>
      <c r="C7" s="67" t="s">
        <v>3997</v>
      </c>
      <c r="E7" s="67" t="s">
        <v>2792</v>
      </c>
      <c r="F7" s="67" t="s">
        <v>4378</v>
      </c>
      <c r="G7" s="67" t="s">
        <v>4379</v>
      </c>
      <c r="H7" s="67" t="s">
        <v>2674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4380</v>
      </c>
      <c r="B8" s="64" t="s">
        <v>4135</v>
      </c>
      <c r="C8" s="86" t="s">
        <v>4306</v>
      </c>
      <c r="D8" s="67" t="s">
        <v>4381</v>
      </c>
      <c r="E8" s="67" t="s">
        <v>4382</v>
      </c>
      <c r="F8" s="67" t="s">
        <v>4383</v>
      </c>
      <c r="G8" s="67" t="s">
        <v>4384</v>
      </c>
      <c r="H8" s="67" t="s">
        <v>4385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4136</v>
      </c>
      <c r="D9" s="67" t="s">
        <v>4005</v>
      </c>
      <c r="E9" s="67" t="s">
        <v>4386</v>
      </c>
      <c r="F9" s="67" t="s">
        <v>4387</v>
      </c>
      <c r="G9" s="67" t="s">
        <v>4384</v>
      </c>
      <c r="H9" s="67" t="s">
        <v>4388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4389</v>
      </c>
      <c r="B10" s="64" t="s">
        <v>4135</v>
      </c>
      <c r="D10" s="67" t="s">
        <v>4390</v>
      </c>
      <c r="E10" s="67" t="s">
        <v>4391</v>
      </c>
      <c r="F10" s="67" t="s">
        <v>4392</v>
      </c>
      <c r="G10" s="67" t="s">
        <v>4393</v>
      </c>
      <c r="H10" s="67" t="s">
        <v>4394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4136</v>
      </c>
      <c r="D11" s="67" t="s">
        <v>4395</v>
      </c>
      <c r="E11" s="67" t="s">
        <v>4396</v>
      </c>
      <c r="F11" s="67" t="s">
        <v>4397</v>
      </c>
      <c r="G11" s="67" t="s">
        <v>4393</v>
      </c>
      <c r="H11" s="67" t="s">
        <v>4398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4399</v>
      </c>
      <c r="B12" s="64" t="s">
        <v>4135</v>
      </c>
      <c r="D12" s="67" t="s">
        <v>4400</v>
      </c>
      <c r="E12" s="67" t="s">
        <v>4401</v>
      </c>
      <c r="F12" s="67" t="s">
        <v>4402</v>
      </c>
      <c r="G12" s="67" t="s">
        <v>4403</v>
      </c>
      <c r="H12" s="67" t="s">
        <v>4404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4405</v>
      </c>
      <c r="D13" s="67" t="s">
        <v>4406</v>
      </c>
      <c r="E13" s="67" t="s">
        <v>4407</v>
      </c>
      <c r="F13" s="67" t="s">
        <v>4408</v>
      </c>
      <c r="G13" s="89" t="s">
        <v>4409</v>
      </c>
      <c r="H13" s="67" t="s">
        <v>4410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4136</v>
      </c>
      <c r="D14" s="67" t="s">
        <v>4411</v>
      </c>
      <c r="E14" s="67" t="s">
        <v>4412</v>
      </c>
      <c r="F14" s="67" t="s">
        <v>4413</v>
      </c>
      <c r="G14" s="67" t="s">
        <v>4403</v>
      </c>
      <c r="H14" s="67" t="s">
        <v>4414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4415</v>
      </c>
      <c r="D15" s="67" t="s">
        <v>4416</v>
      </c>
      <c r="E15" s="67" t="s">
        <v>4417</v>
      </c>
      <c r="F15" s="67" t="s">
        <v>4418</v>
      </c>
      <c r="G15" s="89" t="s">
        <v>4409</v>
      </c>
      <c r="H15" s="67" t="s">
        <v>4419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4420</v>
      </c>
      <c r="E16" s="67" t="s">
        <v>4421</v>
      </c>
      <c r="F16" s="67" t="s">
        <v>4422</v>
      </c>
      <c r="G16" s="67" t="s">
        <v>4423</v>
      </c>
      <c r="H16" s="67" t="s">
        <v>4424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4425</v>
      </c>
      <c r="D17" s="67" t="s">
        <v>4426</v>
      </c>
      <c r="E17" s="67" t="s">
        <v>4427</v>
      </c>
      <c r="F17" s="67" t="s">
        <v>4428</v>
      </c>
      <c r="G17" s="67" t="s">
        <v>4429</v>
      </c>
      <c r="H17" s="67" t="s">
        <v>4430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4431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4432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4374</v>
      </c>
      <c r="B21" s="64" t="s">
        <v>4</v>
      </c>
      <c r="D21" s="64" t="s">
        <v>4297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4377</v>
      </c>
      <c r="B22" s="67" t="s">
        <v>3997</v>
      </c>
      <c r="D22" s="67" t="s">
        <v>3246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4380</v>
      </c>
      <c r="B23" s="86" t="s">
        <v>4306</v>
      </c>
      <c r="C23" s="67" t="s">
        <v>3984</v>
      </c>
      <c r="D23" s="67" t="s">
        <v>4433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4426</v>
      </c>
      <c r="D24" s="67" t="s">
        <v>4434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4435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4374</v>
      </c>
      <c r="B27" s="64" t="s">
        <v>4</v>
      </c>
      <c r="D27" s="64" t="s">
        <v>4297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4377</v>
      </c>
      <c r="B28" s="67" t="s">
        <v>3997</v>
      </c>
      <c r="D28" s="67" t="s">
        <v>4436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4380</v>
      </c>
      <c r="D29" s="67" t="s">
        <v>4436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4306</v>
      </c>
      <c r="C30" s="67" t="s">
        <v>4426</v>
      </c>
      <c r="D30" s="67" t="s">
        <v>4437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4438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4374</v>
      </c>
      <c r="B33" s="64" t="s">
        <v>4</v>
      </c>
      <c r="D33" s="64" t="s">
        <v>4297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4377</v>
      </c>
      <c r="B34" s="67" t="s">
        <v>3997</v>
      </c>
      <c r="D34" s="67" t="s">
        <v>4439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4380</v>
      </c>
      <c r="D35" s="67" t="s">
        <v>4439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4306</v>
      </c>
      <c r="C36" s="67" t="s">
        <v>4426</v>
      </c>
      <c r="D36" s="67" t="s">
        <v>4440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4441</v>
      </c>
      <c r="F1" s="67"/>
      <c r="G1" s="64" t="s">
        <v>4442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4346</v>
      </c>
      <c r="B2" s="64" t="s">
        <v>3723</v>
      </c>
      <c r="F2" s="67"/>
      <c r="G2" s="64" t="s">
        <v>4443</v>
      </c>
      <c r="H2" s="64" t="s">
        <v>4297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4444</v>
      </c>
      <c r="D3" s="64" t="s">
        <v>4445</v>
      </c>
      <c r="F3" s="65"/>
      <c r="H3" s="90" t="s">
        <v>4446</v>
      </c>
      <c r="J3" s="90" t="s">
        <v>4447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4448</v>
      </c>
      <c r="B4" s="67" t="s">
        <v>4449</v>
      </c>
      <c r="D4" s="67" t="s">
        <v>4450</v>
      </c>
      <c r="F4" s="65"/>
      <c r="G4" s="64" t="s">
        <v>4451</v>
      </c>
      <c r="H4" s="67" t="s">
        <v>4452</v>
      </c>
      <c r="J4" s="91" t="s">
        <v>4453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4454</v>
      </c>
      <c r="B5" s="67" t="s">
        <v>4455</v>
      </c>
      <c r="D5" s="67" t="s">
        <v>4456</v>
      </c>
      <c r="F5" s="65"/>
      <c r="G5" s="64" t="s">
        <v>4457</v>
      </c>
      <c r="H5" s="67" t="s">
        <v>4458</v>
      </c>
      <c r="J5" s="92" t="s">
        <v>4459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4460</v>
      </c>
      <c r="B6" s="67" t="s">
        <v>4461</v>
      </c>
      <c r="D6" s="67" t="s">
        <v>4462</v>
      </c>
      <c r="F6" s="65"/>
      <c r="G6" s="64" t="s">
        <v>4463</v>
      </c>
      <c r="H6" s="67" t="s">
        <v>4464</v>
      </c>
      <c r="J6" s="67" t="s">
        <v>4465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4466</v>
      </c>
      <c r="B7" s="67" t="s">
        <v>4467</v>
      </c>
      <c r="D7" s="67" t="s">
        <v>4468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4469</v>
      </c>
      <c r="B8" s="67" t="s">
        <v>4470</v>
      </c>
      <c r="D8" s="67" t="s">
        <v>4471</v>
      </c>
      <c r="F8" s="65"/>
      <c r="G8" s="64" t="s">
        <v>4472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4473</v>
      </c>
      <c r="B9" s="67" t="s">
        <v>4474</v>
      </c>
      <c r="D9" s="67" t="s">
        <v>4475</v>
      </c>
      <c r="F9" s="65"/>
      <c r="G9" s="85"/>
      <c r="H9" s="64" t="s">
        <v>4476</v>
      </c>
      <c r="I9" s="64" t="s">
        <v>4297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4477</v>
      </c>
      <c r="B10" s="67" t="s">
        <v>4478</v>
      </c>
      <c r="D10" s="67" t="s">
        <v>4479</v>
      </c>
      <c r="F10" s="65"/>
      <c r="G10" s="64" t="s">
        <v>2221</v>
      </c>
      <c r="H10" s="76" t="s">
        <v>4480</v>
      </c>
      <c r="I10" s="67" t="s">
        <v>4481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4482</v>
      </c>
      <c r="B11" s="67" t="s">
        <v>4483</v>
      </c>
      <c r="D11" s="67" t="s">
        <v>4484</v>
      </c>
      <c r="F11" s="65"/>
      <c r="G11" s="64" t="s">
        <v>4485</v>
      </c>
      <c r="I11" s="67" t="s">
        <v>4486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4487</v>
      </c>
      <c r="B12" s="67" t="s">
        <v>4488</v>
      </c>
      <c r="D12" s="67" t="s">
        <v>4489</v>
      </c>
      <c r="F12" s="65"/>
      <c r="G12" s="64" t="s">
        <v>4490</v>
      </c>
      <c r="I12" s="67" t="s">
        <v>4491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4492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4493</v>
      </c>
      <c r="B15" s="64" t="s">
        <v>4297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4494</v>
      </c>
      <c r="D16" s="64" t="s">
        <v>4495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4496</v>
      </c>
      <c r="B17" s="67" t="s">
        <v>4497</v>
      </c>
      <c r="D17" s="67" t="s">
        <v>4498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4499</v>
      </c>
      <c r="B18" s="67" t="s">
        <v>4500</v>
      </c>
      <c r="D18" s="67" t="s">
        <v>4501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4502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4374</v>
      </c>
      <c r="B21" s="64" t="s">
        <v>4297</v>
      </c>
      <c r="D21" s="64" t="s">
        <v>4503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4096</v>
      </c>
      <c r="B22" s="67" t="s">
        <v>4504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4505</v>
      </c>
      <c r="D23" s="67" t="s">
        <v>4506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4100</v>
      </c>
      <c r="B24" s="67" t="s">
        <v>4507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4508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4104</v>
      </c>
      <c r="B26" s="67" t="s">
        <v>4509</v>
      </c>
      <c r="D26" s="67"/>
      <c r="I26" s="67" t="s">
        <v>4510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4511</v>
      </c>
      <c r="D27" s="67" t="s">
        <v>4512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4108</v>
      </c>
      <c r="B28" s="67" t="s">
        <v>4513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4111</v>
      </c>
      <c r="B29" s="67" t="s">
        <v>4514</v>
      </c>
      <c r="D29" s="67" t="s">
        <v>4515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4516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4517</v>
      </c>
      <c r="F32" s="64" t="s">
        <v>4518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4519</v>
      </c>
      <c r="F33" s="19" t="s">
        <v>4520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4521</v>
      </c>
      <c r="F34" s="19" t="s">
        <v>4522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4523</v>
      </c>
      <c r="F35" s="19" t="s">
        <v>4524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4525</v>
      </c>
      <c r="F36" s="19" t="s">
        <v>4526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4527</v>
      </c>
      <c r="F37" s="19" t="s">
        <v>4528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4529</v>
      </c>
      <c r="F38" s="12" t="s">
        <v>4530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4531</v>
      </c>
      <c r="F39" s="12" t="s">
        <v>4532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4533</v>
      </c>
      <c r="F40" s="12" t="s">
        <v>4534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4535</v>
      </c>
      <c r="F41" s="12" t="s">
        <v>4536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4537</v>
      </c>
      <c r="F42" s="19" t="s">
        <v>4538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4539</v>
      </c>
      <c r="F43" s="19" t="s">
        <v>4540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4541</v>
      </c>
      <c r="F44" s="19" t="s">
        <v>4542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4543</v>
      </c>
      <c r="F45" s="19" t="s">
        <v>4544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4545</v>
      </c>
      <c r="F46" s="19" t="s">
        <v>4546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4547</v>
      </c>
      <c r="F47" s="19" t="s">
        <v>4548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4549</v>
      </c>
      <c r="F48" s="12" t="s">
        <v>4550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4551</v>
      </c>
      <c r="F49" s="12" t="s">
        <v>4552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4553</v>
      </c>
      <c r="F50" s="19" t="s">
        <v>4554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4555</v>
      </c>
      <c r="F51" s="12" t="s">
        <v>4556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4557</v>
      </c>
      <c r="F52" s="19" t="s">
        <v>4558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4559</v>
      </c>
      <c r="F53" s="19" t="s">
        <v>4560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4561</v>
      </c>
      <c r="F54" s="12" t="s">
        <v>4562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4563</v>
      </c>
      <c r="F55" s="12" t="s">
        <v>4564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4565</v>
      </c>
      <c r="F56" s="12" t="s">
        <v>4566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4567</v>
      </c>
      <c r="F57" s="12" t="s">
        <v>4568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4569</v>
      </c>
      <c r="F58" s="12" t="s">
        <v>4570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4571</v>
      </c>
      <c r="F59" s="19" t="s">
        <v>4572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4573</v>
      </c>
      <c r="F60" s="12" t="s">
        <v>4574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4575</v>
      </c>
      <c r="F61" s="12" t="s">
        <v>4576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4577</v>
      </c>
      <c r="F62" s="19" t="s">
        <v>4578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4078</v>
      </c>
      <c r="B1" s="67" t="s">
        <v>4079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4080</v>
      </c>
      <c r="B2" s="67" t="s">
        <v>4081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4082</v>
      </c>
      <c r="B3" s="67" t="s">
        <v>4294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4579</v>
      </c>
      <c r="F5" s="64" t="s">
        <v>4580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4004</v>
      </c>
      <c r="B6" s="64" t="s">
        <v>4581</v>
      </c>
      <c r="C6" s="64" t="s">
        <v>4297</v>
      </c>
      <c r="F6" s="64" t="s">
        <v>4004</v>
      </c>
      <c r="G6" s="64" t="s">
        <v>4581</v>
      </c>
      <c r="H6" s="64" t="s">
        <v>4297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4005</v>
      </c>
      <c r="B7" s="67" t="s">
        <v>4582</v>
      </c>
      <c r="C7" s="67" t="s">
        <v>4583</v>
      </c>
      <c r="F7" s="67" t="s">
        <v>14</v>
      </c>
      <c r="G7" s="67" t="s">
        <v>4584</v>
      </c>
      <c r="H7" s="67" t="s">
        <v>4585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4006</v>
      </c>
      <c r="B8" s="67" t="s">
        <v>4586</v>
      </c>
      <c r="C8" s="67" t="s">
        <v>4587</v>
      </c>
      <c r="F8" s="67" t="s">
        <v>36</v>
      </c>
      <c r="G8" s="67" t="s">
        <v>4588</v>
      </c>
      <c r="H8" s="67" t="s">
        <v>4589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4012</v>
      </c>
      <c r="B9" s="67" t="s">
        <v>4590</v>
      </c>
      <c r="C9" s="67" t="s">
        <v>4591</v>
      </c>
      <c r="F9" s="67" t="s">
        <v>4592</v>
      </c>
      <c r="G9" s="67" t="s">
        <v>4593</v>
      </c>
      <c r="H9" s="67" t="s">
        <v>4594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3990</v>
      </c>
      <c r="B10" s="67" t="s">
        <v>4595</v>
      </c>
      <c r="C10" s="67" t="s">
        <v>4596</v>
      </c>
      <c r="F10" s="67" t="s">
        <v>4013</v>
      </c>
      <c r="G10" s="67" t="s">
        <v>4597</v>
      </c>
      <c r="H10" s="67" t="s">
        <v>4598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1570</v>
      </c>
      <c r="B11" s="67" t="s">
        <v>4599</v>
      </c>
      <c r="C11" s="67" t="s">
        <v>4600</v>
      </c>
      <c r="F11" s="67" t="s">
        <v>4601</v>
      </c>
      <c r="G11" s="67" t="s">
        <v>4602</v>
      </c>
      <c r="H11" s="67" t="s">
        <v>4603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4032</v>
      </c>
      <c r="B12" s="67" t="s">
        <v>4604</v>
      </c>
      <c r="C12" s="67" t="s">
        <v>4605</v>
      </c>
      <c r="F12" s="67" t="s">
        <v>2498</v>
      </c>
      <c r="G12" s="67" t="s">
        <v>4606</v>
      </c>
      <c r="H12" s="67" t="s">
        <v>4607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4033</v>
      </c>
      <c r="B13" s="67" t="s">
        <v>4608</v>
      </c>
      <c r="C13" s="67" t="s">
        <v>4609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4043</v>
      </c>
      <c r="B14" s="67" t="s">
        <v>4610</v>
      </c>
      <c r="C14" s="67" t="s">
        <v>4611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4044</v>
      </c>
      <c r="B15" s="67" t="s">
        <v>4612</v>
      </c>
      <c r="C15" s="67" t="s">
        <v>4613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4050</v>
      </c>
      <c r="B16" s="67" t="s">
        <v>4614</v>
      </c>
      <c r="C16" s="67" t="s">
        <v>4615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4051</v>
      </c>
      <c r="B17" s="67" t="s">
        <v>4616</v>
      </c>
      <c r="C17" s="67" t="s">
        <v>4617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4618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4004</v>
      </c>
      <c r="B20" s="64" t="s">
        <v>4581</v>
      </c>
      <c r="C20" s="64" t="s">
        <v>4297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4008</v>
      </c>
      <c r="B21" s="67" t="s">
        <v>4619</v>
      </c>
      <c r="C21" s="67" t="s">
        <v>4620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4010</v>
      </c>
      <c r="B22" s="67" t="s">
        <v>4621</v>
      </c>
      <c r="C22" s="67" t="s">
        <v>4622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4623</v>
      </c>
      <c r="B23" s="67" t="s">
        <v>4624</v>
      </c>
      <c r="C23" s="67" t="s">
        <v>4625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4014</v>
      </c>
      <c r="B25" s="67" t="s">
        <v>4626</v>
      </c>
      <c r="C25" s="67" t="s">
        <v>4627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4628</v>
      </c>
      <c r="B26" s="67" t="s">
        <v>4629</v>
      </c>
      <c r="C26" s="67" t="s">
        <v>4630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3988</v>
      </c>
      <c r="B27" s="67" t="s">
        <v>4631</v>
      </c>
      <c r="C27" s="67" t="s">
        <v>4632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4633</v>
      </c>
      <c r="B28" s="67" t="s">
        <v>4634</v>
      </c>
      <c r="C28" s="67" t="s">
        <v>4635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4636</v>
      </c>
      <c r="C29" s="67" t="s">
        <v>4637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4638</v>
      </c>
      <c r="B30" s="67" t="s">
        <v>4639</v>
      </c>
      <c r="C30" s="67" t="s">
        <v>4640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4641</v>
      </c>
      <c r="C31" s="67" t="s">
        <v>4642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4643</v>
      </c>
      <c r="C32" s="67" t="s">
        <v>4644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4645</v>
      </c>
      <c r="C33" s="67" t="s">
        <v>4646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4647</v>
      </c>
      <c r="C34" s="67" t="s">
        <v>4648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4649</v>
      </c>
      <c r="B35" s="67" t="s">
        <v>4650</v>
      </c>
      <c r="C35" s="67" t="s">
        <v>4651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4652</v>
      </c>
      <c r="B36" s="67" t="s">
        <v>4653</v>
      </c>
      <c r="C36" s="67" t="s">
        <v>4654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4018</v>
      </c>
      <c r="B37" s="67" t="s">
        <v>4655</v>
      </c>
      <c r="C37" s="67" t="s">
        <v>4656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4022</v>
      </c>
      <c r="B38" s="67" t="s">
        <v>4657</v>
      </c>
      <c r="C38" s="67" t="s">
        <v>4658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4024</v>
      </c>
      <c r="B39" s="67" t="s">
        <v>4659</v>
      </c>
      <c r="C39" s="67" t="s">
        <v>4660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4026</v>
      </c>
      <c r="B40" s="67" t="s">
        <v>4661</v>
      </c>
      <c r="C40" s="67" t="s">
        <v>4662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4663</v>
      </c>
      <c r="B41" s="67" t="s">
        <v>4664</v>
      </c>
      <c r="C41" s="67" t="s">
        <v>4665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4666</v>
      </c>
      <c r="B42" s="67" t="s">
        <v>4667</v>
      </c>
      <c r="C42" s="67" t="s">
        <v>4646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4668</v>
      </c>
      <c r="B43" s="67" t="s">
        <v>4669</v>
      </c>
      <c r="C43" s="67" t="s">
        <v>4627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4670</v>
      </c>
      <c r="B44" s="67" t="s">
        <v>4671</v>
      </c>
      <c r="C44" s="67" t="s">
        <v>4672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4028</v>
      </c>
      <c r="B45" s="67" t="s">
        <v>4673</v>
      </c>
      <c r="C45" s="67" t="s">
        <v>4674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4030</v>
      </c>
      <c r="B46" s="67" t="s">
        <v>4675</v>
      </c>
      <c r="C46" s="67" t="s">
        <v>4676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4677</v>
      </c>
      <c r="B47" s="67" t="s">
        <v>4678</v>
      </c>
      <c r="C47" s="67" t="s">
        <v>4679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4035</v>
      </c>
      <c r="B48" s="67" t="s">
        <v>4680</v>
      </c>
      <c r="C48" s="67" t="s">
        <v>4681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4037</v>
      </c>
      <c r="B49" s="67" t="s">
        <v>4682</v>
      </c>
      <c r="C49" s="67" t="s">
        <v>4683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4684</v>
      </c>
      <c r="B50" s="67" t="s">
        <v>4685</v>
      </c>
      <c r="C50" s="67" t="s">
        <v>4686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4039</v>
      </c>
      <c r="B51" s="67" t="s">
        <v>4687</v>
      </c>
      <c r="C51" s="67" t="s">
        <v>4688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4041</v>
      </c>
      <c r="B52" s="67" t="s">
        <v>4689</v>
      </c>
      <c r="C52" s="67" t="s">
        <v>4690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4691</v>
      </c>
      <c r="B53" s="67" t="s">
        <v>4692</v>
      </c>
      <c r="C53" s="67" t="s">
        <v>4693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4046</v>
      </c>
      <c r="B54" s="67" t="s">
        <v>4694</v>
      </c>
      <c r="C54" s="67" t="s">
        <v>4695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4696</v>
      </c>
      <c r="B55" s="67" t="s">
        <v>4697</v>
      </c>
      <c r="C55" s="67" t="s">
        <v>4698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4699</v>
      </c>
      <c r="B56" s="67" t="s">
        <v>4700</v>
      </c>
      <c r="C56" s="67" t="s">
        <v>4701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4702</v>
      </c>
      <c r="B57" s="67" t="s">
        <v>4703</v>
      </c>
      <c r="C57" s="67" t="s">
        <v>4704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4705</v>
      </c>
      <c r="B58" s="67" t="s">
        <v>4706</v>
      </c>
      <c r="C58" s="67" t="s">
        <v>4707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4708</v>
      </c>
      <c r="B59" s="67" t="s">
        <v>4709</v>
      </c>
      <c r="C59" s="67" t="s">
        <v>4710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4048</v>
      </c>
      <c r="B60" s="67" t="s">
        <v>4711</v>
      </c>
      <c r="C60" s="67" t="s">
        <v>4712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4053</v>
      </c>
      <c r="B61" s="67" t="s">
        <v>4713</v>
      </c>
      <c r="C61" s="67" t="s">
        <v>4714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4055</v>
      </c>
      <c r="B62" s="67" t="s">
        <v>4715</v>
      </c>
      <c r="C62" s="67" t="s">
        <v>4716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4717</v>
      </c>
      <c r="B63" s="67" t="s">
        <v>4718</v>
      </c>
      <c r="C63" s="67" t="s">
        <v>4719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4720</v>
      </c>
      <c r="B64" s="67" t="s">
        <v>4721</v>
      </c>
      <c r="C64" s="67" t="s">
        <v>4722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4723</v>
      </c>
      <c r="B65" s="67" t="s">
        <v>4724</v>
      </c>
      <c r="C65" s="67" t="s">
        <v>4725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4726</v>
      </c>
      <c r="B66" s="67" t="s">
        <v>4727</v>
      </c>
      <c r="C66" s="67" t="s">
        <v>4728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4729</v>
      </c>
      <c r="B1" s="64" t="s">
        <v>4730</v>
      </c>
      <c r="C1" s="64" t="s">
        <v>4731</v>
      </c>
      <c r="D1" s="64" t="s">
        <v>4732</v>
      </c>
      <c r="H1" s="67"/>
      <c r="I1" s="64" t="s">
        <v>4297</v>
      </c>
      <c r="M1" s="64" t="s">
        <v>4581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4005</v>
      </c>
      <c r="B2" s="67" t="s">
        <v>4733</v>
      </c>
      <c r="C2" s="67" t="s">
        <v>4582</v>
      </c>
      <c r="D2" s="28"/>
      <c r="H2" s="67"/>
      <c r="I2" s="67" t="s">
        <v>4734</v>
      </c>
      <c r="M2" s="67" t="s">
        <v>4735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4736</v>
      </c>
      <c r="B3" s="67" t="s">
        <v>4737</v>
      </c>
      <c r="C3" s="67" t="s">
        <v>4738</v>
      </c>
      <c r="D3" s="28"/>
      <c r="H3" s="67"/>
      <c r="I3" s="67" t="s">
        <v>4739</v>
      </c>
      <c r="M3" s="67" t="s">
        <v>4740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4008</v>
      </c>
      <c r="B4" s="67" t="s">
        <v>4619</v>
      </c>
      <c r="C4" s="69" t="s">
        <v>4619</v>
      </c>
      <c r="D4" s="84"/>
      <c r="H4" s="67"/>
      <c r="I4" s="67" t="s">
        <v>4741</v>
      </c>
      <c r="M4" s="67" t="s">
        <v>4742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4743</v>
      </c>
      <c r="B5" s="67" t="s">
        <v>4744</v>
      </c>
      <c r="D5" s="84"/>
      <c r="H5" s="67"/>
      <c r="I5" s="67" t="s">
        <v>4745</v>
      </c>
      <c r="M5" s="67" t="s">
        <v>4746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4747</v>
      </c>
      <c r="B6" s="67" t="s">
        <v>4748</v>
      </c>
      <c r="C6" s="67" t="s">
        <v>4749</v>
      </c>
      <c r="D6" s="28"/>
      <c r="H6" s="67"/>
      <c r="I6" s="67" t="s">
        <v>4750</v>
      </c>
      <c r="M6" s="67" t="s">
        <v>4751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4010</v>
      </c>
      <c r="B7" s="67" t="s">
        <v>4621</v>
      </c>
      <c r="C7" s="67" t="s">
        <v>4752</v>
      </c>
      <c r="D7" s="94" t="s">
        <v>4753</v>
      </c>
      <c r="H7" s="67"/>
      <c r="I7" s="67" t="s">
        <v>4754</v>
      </c>
      <c r="M7" s="67" t="s">
        <v>4755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4756</v>
      </c>
      <c r="B8" s="67" t="s">
        <v>4757</v>
      </c>
      <c r="C8" s="67" t="s">
        <v>4757</v>
      </c>
      <c r="H8" s="67"/>
      <c r="I8" s="67" t="s">
        <v>4758</v>
      </c>
      <c r="M8" s="67" t="s">
        <v>4759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4012</v>
      </c>
      <c r="B9" s="67" t="s">
        <v>4590</v>
      </c>
      <c r="C9" s="67" t="s">
        <v>4590</v>
      </c>
      <c r="D9" s="28"/>
      <c r="H9" s="67"/>
      <c r="I9" s="67" t="s">
        <v>4760</v>
      </c>
      <c r="M9" s="67" t="s">
        <v>4761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4014</v>
      </c>
      <c r="B10" s="67" t="s">
        <v>4626</v>
      </c>
      <c r="D10" s="84"/>
      <c r="H10" s="67"/>
      <c r="I10" s="67" t="s">
        <v>4762</v>
      </c>
      <c r="M10" s="67" t="s">
        <v>4763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3988</v>
      </c>
      <c r="B11" s="67" t="s">
        <v>4631</v>
      </c>
      <c r="D11" s="84"/>
      <c r="H11" s="67"/>
      <c r="I11" s="67" t="s">
        <v>4764</v>
      </c>
      <c r="M11" s="67" t="s">
        <v>4765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4766</v>
      </c>
      <c r="B12" s="67" t="s">
        <v>4631</v>
      </c>
      <c r="C12" s="69" t="s">
        <v>4767</v>
      </c>
      <c r="D12" s="84"/>
      <c r="H12" s="95"/>
      <c r="I12" s="67" t="s">
        <v>4768</v>
      </c>
      <c r="M12" s="67" t="s">
        <v>4769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4770</v>
      </c>
      <c r="D13" s="84"/>
      <c r="H13" s="95"/>
      <c r="I13" s="67" t="s">
        <v>4771</v>
      </c>
      <c r="M13" s="67" t="s">
        <v>4772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4773</v>
      </c>
      <c r="D14" s="84"/>
      <c r="H14" s="95"/>
      <c r="I14" s="67" t="s">
        <v>4774</v>
      </c>
      <c r="M14" s="67" t="s">
        <v>4775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4776</v>
      </c>
      <c r="D15" s="84"/>
      <c r="H15" s="95"/>
      <c r="I15" s="67" t="s">
        <v>4777</v>
      </c>
      <c r="M15" s="67" t="s">
        <v>4778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4647</v>
      </c>
      <c r="D16" s="84"/>
      <c r="H16" s="95"/>
      <c r="I16" s="96" t="s">
        <v>4779</v>
      </c>
      <c r="M16" s="96" t="s">
        <v>4780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4781</v>
      </c>
      <c r="C17" s="67" t="s">
        <v>4782</v>
      </c>
      <c r="D17" s="84" t="s">
        <v>4783</v>
      </c>
      <c r="H17" s="95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4018</v>
      </c>
      <c r="B18" s="67" t="s">
        <v>4655</v>
      </c>
      <c r="C18" s="69" t="s">
        <v>4655</v>
      </c>
      <c r="D18" s="84"/>
      <c r="H18" s="95"/>
      <c r="I18" s="95"/>
      <c r="J18" s="97"/>
      <c r="K18" s="97"/>
      <c r="L18" s="9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3990</v>
      </c>
      <c r="B19" s="67" t="s">
        <v>4784</v>
      </c>
      <c r="D19" s="28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4785</v>
      </c>
      <c r="B20" s="67" t="s">
        <v>4786</v>
      </c>
      <c r="C20" s="67" t="s">
        <v>4787</v>
      </c>
      <c r="D20" s="9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4022</v>
      </c>
      <c r="B21" s="67" t="s">
        <v>4788</v>
      </c>
      <c r="C21" s="67" t="s">
        <v>4789</v>
      </c>
      <c r="D21" s="84" t="s">
        <v>4790</v>
      </c>
      <c r="H21" s="95"/>
      <c r="I21" s="95"/>
      <c r="J21" s="97"/>
      <c r="K21" s="97"/>
      <c r="L21" s="9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4024</v>
      </c>
      <c r="B22" s="67" t="s">
        <v>4659</v>
      </c>
      <c r="C22" s="69" t="s">
        <v>4659</v>
      </c>
      <c r="D22" s="84"/>
      <c r="H22" s="95"/>
      <c r="I22" s="95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4026</v>
      </c>
      <c r="B23" s="67" t="s">
        <v>4791</v>
      </c>
      <c r="C23" s="69" t="s">
        <v>4661</v>
      </c>
      <c r="D23" s="84" t="s">
        <v>4792</v>
      </c>
      <c r="H23" s="95"/>
      <c r="I23" s="95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4028</v>
      </c>
      <c r="B24" s="67" t="s">
        <v>4673</v>
      </c>
      <c r="D24" s="84"/>
      <c r="H24" s="95"/>
      <c r="I24" s="95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4030</v>
      </c>
      <c r="B25" s="67" t="s">
        <v>4675</v>
      </c>
      <c r="D25" s="84"/>
      <c r="H25" s="95"/>
      <c r="I25" s="95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4032</v>
      </c>
      <c r="B26" s="67" t="s">
        <v>4793</v>
      </c>
      <c r="C26" s="67" t="s">
        <v>4604</v>
      </c>
      <c r="D26" s="84"/>
      <c r="H26" s="95"/>
      <c r="I26" s="95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4794</v>
      </c>
      <c r="B27" s="67" t="s">
        <v>4795</v>
      </c>
      <c r="C27" s="67" t="s">
        <v>4796</v>
      </c>
      <c r="D27" s="84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4797</v>
      </c>
      <c r="B28" s="67" t="s">
        <v>4798</v>
      </c>
      <c r="C28" s="67" t="s">
        <v>4799</v>
      </c>
      <c r="D28" s="9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4800</v>
      </c>
      <c r="B29" s="67" t="s">
        <v>4801</v>
      </c>
      <c r="C29" s="67" t="s">
        <v>4802</v>
      </c>
      <c r="D29" s="9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4035</v>
      </c>
      <c r="B30" s="67" t="s">
        <v>4680</v>
      </c>
      <c r="D30" s="84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4803</v>
      </c>
      <c r="B31" s="67" t="s">
        <v>4782</v>
      </c>
      <c r="D31" s="84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4804</v>
      </c>
      <c r="B32" s="67" t="s">
        <v>4805</v>
      </c>
      <c r="C32" s="67" t="s">
        <v>4706</v>
      </c>
      <c r="D32" s="9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4037</v>
      </c>
      <c r="B33" s="67" t="s">
        <v>4806</v>
      </c>
      <c r="C33" s="69" t="s">
        <v>4682</v>
      </c>
      <c r="D33" s="84" t="s">
        <v>4807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4039</v>
      </c>
      <c r="B34" s="67" t="s">
        <v>4687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4808</v>
      </c>
      <c r="B35" s="67" t="s">
        <v>4809</v>
      </c>
      <c r="C35" s="67" t="s">
        <v>4810</v>
      </c>
      <c r="D35" s="9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4811</v>
      </c>
      <c r="B36" s="67" t="s">
        <v>4812</v>
      </c>
      <c r="C36" s="67" t="s">
        <v>4813</v>
      </c>
      <c r="D36" s="9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4041</v>
      </c>
      <c r="B37" s="67" t="s">
        <v>4689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4814</v>
      </c>
      <c r="B38" s="67" t="s">
        <v>4815</v>
      </c>
      <c r="C38" s="67" t="s">
        <v>4816</v>
      </c>
      <c r="D38" s="94" t="s">
        <v>4817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4691</v>
      </c>
      <c r="B40" s="67" t="s">
        <v>4818</v>
      </c>
      <c r="C40" s="69" t="s">
        <v>4692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4043</v>
      </c>
      <c r="B41" s="67" t="s">
        <v>4819</v>
      </c>
      <c r="C41" s="67" t="s">
        <v>4820</v>
      </c>
      <c r="D41" s="84" t="s">
        <v>4821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4046</v>
      </c>
      <c r="B42" s="67" t="s">
        <v>4694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4822</v>
      </c>
      <c r="B43" s="67" t="s">
        <v>4823</v>
      </c>
      <c r="C43" s="67" t="s">
        <v>4694</v>
      </c>
      <c r="D43" s="94" t="s">
        <v>4824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4825</v>
      </c>
      <c r="B45" s="67" t="s">
        <v>4826</v>
      </c>
      <c r="C45" s="67" t="s">
        <v>4827</v>
      </c>
      <c r="D45" s="84" t="s">
        <v>4828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4048</v>
      </c>
      <c r="B46" s="67" t="s">
        <v>4711</v>
      </c>
      <c r="C46" s="69" t="s">
        <v>4711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4050</v>
      </c>
      <c r="B47" s="67" t="s">
        <v>4829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4053</v>
      </c>
      <c r="B48" s="67" t="s">
        <v>4830</v>
      </c>
      <c r="C48" s="67" t="s">
        <v>4831</v>
      </c>
      <c r="D48" s="84" t="s">
        <v>4832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4717</v>
      </c>
      <c r="B49" s="67" t="s">
        <v>4718</v>
      </c>
      <c r="C49" s="69" t="s">
        <v>4718</v>
      </c>
      <c r="D49" s="84" t="s">
        <v>4833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7"/>
      <c r="E50" s="9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7"/>
      <c r="E51" s="9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7"/>
      <c r="E52" s="9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7"/>
      <c r="E53" s="9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7"/>
      <c r="E54" s="9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7"/>
      <c r="E55" s="9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7"/>
      <c r="E56" s="9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7"/>
      <c r="E57" s="9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7"/>
      <c r="E58" s="9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7"/>
      <c r="E59" s="9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7"/>
      <c r="E60" s="9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7"/>
      <c r="E61" s="9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7"/>
      <c r="E62" s="9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7"/>
      <c r="E63" s="9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7"/>
      <c r="E64" s="9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7"/>
      <c r="E65" s="9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98"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B30:C30"/>
    <mergeCell ref="D30:G30"/>
    <mergeCell ref="B31:C31"/>
    <mergeCell ref="D31:G31"/>
    <mergeCell ref="D32:G32"/>
    <mergeCell ref="D33:G33"/>
    <mergeCell ref="B34:C34"/>
    <mergeCell ref="D34:G34"/>
    <mergeCell ref="D35:G35"/>
    <mergeCell ref="D36:G36"/>
    <mergeCell ref="D37:G37"/>
    <mergeCell ref="C43:C44"/>
    <mergeCell ref="B47:C47"/>
    <mergeCell ref="B37:C37"/>
    <mergeCell ref="A38:A39"/>
    <mergeCell ref="B38:B39"/>
    <mergeCell ref="C38:C39"/>
    <mergeCell ref="B42:C42"/>
    <mergeCell ref="A43:A44"/>
    <mergeCell ref="B43:B44"/>
    <mergeCell ref="D47:G47"/>
    <mergeCell ref="D48:G48"/>
    <mergeCell ref="D49:G49"/>
    <mergeCell ref="D38:G39"/>
    <mergeCell ref="D40:G40"/>
    <mergeCell ref="D41:G41"/>
    <mergeCell ref="D42:G42"/>
    <mergeCell ref="D43:G44"/>
    <mergeCell ref="D45:G45"/>
    <mergeCell ref="D46:G46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11:C11"/>
    <mergeCell ref="B12:B17"/>
    <mergeCell ref="C12:C16"/>
    <mergeCell ref="B19:C19"/>
    <mergeCell ref="B24:C24"/>
    <mergeCell ref="B25:C25"/>
    <mergeCell ref="D15:G15"/>
    <mergeCell ref="D16:G16"/>
    <mergeCell ref="I16:L17"/>
    <mergeCell ref="M16:P17"/>
    <mergeCell ref="D17:G17"/>
    <mergeCell ref="D18:G18"/>
    <mergeCell ref="D19:G19"/>
  </mergeCells>
  <drawing r:id="rId1"/>
</worksheet>
</file>