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Lexicon!$A$1:$C$1974</definedName>
  </definedNames>
  <calcPr/>
</workbook>
</file>

<file path=xl/sharedStrings.xml><?xml version="1.0" encoding="utf-8"?>
<sst xmlns="http://schemas.openxmlformats.org/spreadsheetml/2006/main" count="7212" uniqueCount="4775">
  <si>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</si>
  <si>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</si>
  <si>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</si>
  <si>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</si>
  <si>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</si>
  <si>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</si>
  <si>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</si>
  <si>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</si>
  <si>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</si>
  <si>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</si>
  <si>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</si>
  <si>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</si>
  <si>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</si>
  <si>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</si>
  <si>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</si>
  <si>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</si>
  <si>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</si>
  <si>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</si>
  <si>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</si>
  <si>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</si>
  <si>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</si>
  <si>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</si>
  <si>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</si>
  <si>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</si>
  <si>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</si>
  <si>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</si>
  <si>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</si>
  <si>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</si>
  <si>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</si>
  <si>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</si>
  <si>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</si>
  <si>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</si>
  <si>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</si>
  <si>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</si>
  <si>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</si>
  <si>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</si>
  <si>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</si>
  <si>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</si>
  <si>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</si>
  <si>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</si>
  <si>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</si>
  <si>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</si>
  <si>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</si>
  <si>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</si>
  <si>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</si>
  <si>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</si>
  <si>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</si>
  <si>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</si>
  <si>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</si>
  <si>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</si>
  <si>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</si>
  <si>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</si>
  <si>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</si>
  <si>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</si>
  <si>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</si>
  <si>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</si>
  <si>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</si>
  <si>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</si>
  <si>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</si>
  <si>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</si>
  <si>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ygąnn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</si>
  <si>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</si>
  <si>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</si>
  <si>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</si>
  <si>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</si>
  <si>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</si>
  <si>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</si>
  <si>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</si>
  <si>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</si>
  <si>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</si>
  <si>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</si>
  <si>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</si>
  <si>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</si>
  <si>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</si>
  <si>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</si>
  <si>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</si>
  <si>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</si>
  <si>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</si>
  <si>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</si>
  <si>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</si>
  <si>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</si>
  <si>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</si>
  <si>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</si>
  <si>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</si>
  <si>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</si>
  <si>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</si>
  <si>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</si>
  <si>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</si>
  <si>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</si>
  <si>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</si>
  <si>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</si>
  <si>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</si>
  <si>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</si>
  <si>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</si>
  <si>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</si>
  <si>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</si>
  <si>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</si>
  <si>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</si>
  <si>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</si>
  <si>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</si>
  <si>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</si>
  <si>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</si>
  <si>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</si>
  <si>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</si>
  <si>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</si>
  <si>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</si>
  <si>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</si>
  <si>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</si>
  <si>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</si>
  <si>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</si>
  <si>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</si>
  <si>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</si>
  <si>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</si>
  <si>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</si>
  <si>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</si>
  <si>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</si>
  <si>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</si>
  <si>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</si>
  <si>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</si>
  <si>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</si>
  <si>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</si>
  <si>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</si>
  <si>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</si>
  <si>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</si>
  <si>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</si>
  <si>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</si>
  <si>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</si>
  <si>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</si>
  <si>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</si>
  <si>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</si>
  <si>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</si>
  <si>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</si>
  <si>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</si>
  <si>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</si>
  <si>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</si>
  <si>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</si>
  <si>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</si>
  <si>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</si>
  <si>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</si>
  <si>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</si>
  <si>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</si>
  <si>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</si>
  <si>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</si>
  <si>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</si>
  <si>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</si>
  <si>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</si>
  <si>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</si>
  <si>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</si>
  <si>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</si>
  <si>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</si>
  <si>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</si>
  <si>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</si>
  <si>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</si>
  <si>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</si>
  <si>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</si>
  <si>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</si>
  <si>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</si>
  <si>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</si>
  <si>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</si>
  <si>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</si>
  <si>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</si>
  <si>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</si>
  <si>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</si>
  <si>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</si>
  <si>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</si>
  <si>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</si>
  <si>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</si>
  <si>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</si>
  <si>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</si>
  <si>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</si>
  <si>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</si>
  <si>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</si>
  <si>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</si>
  <si>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</si>
  <si>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</si>
  <si>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</si>
  <si>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</si>
  <si>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</si>
  <si>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</si>
  <si>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</si>
  <si>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</si>
  <si>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</si>
  <si>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</si>
  <si>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</si>
  <si>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</si>
  <si>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</si>
  <si>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</si>
  <si>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</si>
  <si>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</si>
  <si>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</si>
  <si>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</si>
  <si>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</si>
  <si>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</si>
  <si>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</si>
  <si>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</si>
  <si>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</si>
  <si>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</si>
  <si>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</si>
  <si>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</si>
  <si>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</si>
  <si>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</si>
  <si>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</si>
  <si>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</si>
  <si>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</si>
  <si>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</si>
  <si>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</si>
  <si>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</si>
  <si>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</si>
  <si>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</si>
  <si>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</si>
  <si>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</si>
  <si>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</si>
  <si>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</si>
  <si>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</si>
  <si>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</si>
  <si>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</si>
  <si>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</si>
  <si>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</si>
  <si>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</si>
  <si>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</si>
  <si>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</si>
  <si>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</si>
  <si>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</si>
  <si>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</si>
  <si>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</si>
  <si>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</si>
  <si>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</si>
  <si>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</si>
  <si>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</si>
  <si>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</si>
  <si>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</si>
  <si>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</si>
  <si>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</si>
  <si>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</si>
  <si>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</si>
  <si>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</si>
  <si>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</si>
  <si>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</si>
  <si>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</si>
  <si>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</si>
  <si>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</si>
  <si>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</si>
  <si>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</si>
  <si>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</si>
  <si>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</si>
  <si>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</si>
  <si>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</si>
  <si>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</si>
  <si>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</si>
  <si>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</si>
  <si>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</si>
  <si>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</si>
  <si>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</si>
  <si>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</si>
  <si>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</si>
  <si>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</si>
  <si>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</si>
  <si>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</si>
  <si>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</si>
  <si>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</si>
  <si>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</si>
  <si>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</si>
  <si>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</si>
  <si>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</si>
  <si>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</si>
  <si>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</si>
  <si>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</si>
  <si>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</si>
  <si>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</si>
  <si>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</si>
  <si>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</si>
  <si>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</si>
  <si>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</si>
  <si>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</si>
  <si>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</si>
  <si>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</si>
  <si>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</si>
  <si>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</si>
  <si>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</si>
  <si>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</si>
  <si>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</si>
  <si>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</si>
  <si>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</si>
  <si>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</si>
  <si>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</si>
  <si>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</si>
  <si>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</si>
  <si>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</si>
  <si>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</si>
  <si>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</si>
  <si>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</si>
  <si>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</si>
  <si>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</si>
  <si>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</si>
  <si>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</si>
  <si>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</si>
  <si>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</si>
  <si>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</si>
  <si>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</si>
  <si>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</si>
  <si>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</si>
  <si>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</si>
  <si>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</si>
  <si>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</si>
  <si>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</si>
  <si>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</si>
  <si>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</si>
  <si>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</si>
  <si>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</si>
  <si>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</si>
  <si>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</si>
  <si>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</si>
  <si>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</si>
  <si>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</si>
  <si>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</si>
  <si>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</si>
  <si>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</si>
  <si>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</si>
  <si>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</si>
  <si>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</si>
  <si>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</si>
  <si>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</si>
  <si>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</si>
  <si>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</si>
  <si>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</si>
  <si>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</si>
  <si>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</si>
  <si>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bíða</t>
  </si>
  <si>
    <t>to wait; to stay at, or to stay with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</si>
  <si>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</si>
  <si>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</si>
  <si>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</si>
  <si>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</si>
  <si>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</si>
  <si>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</si>
  <si>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</si>
  <si>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</si>
  <si>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</si>
  <si>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</si>
  <si>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</si>
  <si>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</si>
  <si>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</si>
  <si>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</si>
  <si>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</si>
  <si>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</si>
  <si>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</si>
  <si>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</si>
  <si>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</si>
  <si>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</si>
  <si>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</si>
  <si>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</si>
  <si>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</si>
  <si>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</si>
  <si>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</si>
  <si>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</si>
  <si>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</si>
  <si>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</si>
  <si>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</si>
  <si>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</si>
  <si>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</si>
  <si>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</si>
  <si>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</si>
  <si>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</si>
  <si>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</si>
  <si>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</si>
  <si>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</si>
  <si>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</si>
  <si>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</si>
  <si>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</si>
  <si>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</si>
  <si>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</si>
  <si>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</si>
  <si>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</si>
  <si>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</si>
  <si>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</si>
  <si>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</si>
  <si>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</si>
  <si>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</si>
  <si>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</si>
  <si>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</si>
  <si>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</si>
  <si>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</si>
  <si>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</si>
  <si>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</si>
  <si>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</si>
  <si>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</si>
  <si>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</si>
  <si>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</si>
  <si>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</t>
  </si>
  <si>
    <t>borgeigi</t>
  </si>
  <si>
    <t>free, no cost, no payment (adjective)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</si>
  <si>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</si>
  <si>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</si>
  <si>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</si>
  <si>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</si>
  <si>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</si>
  <si>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</si>
  <si>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</si>
  <si>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</si>
  <si>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</si>
  <si>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</si>
  <si>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</si>
  <si>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</si>
  <si>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</si>
  <si>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</si>
  <si>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</si>
  <si>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</si>
  <si>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</si>
  <si>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</si>
  <si>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</si>
  <si>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</si>
  <si>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</si>
  <si>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</si>
  <si>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</si>
  <si>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</si>
  <si>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</si>
  <si>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</si>
  <si>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</si>
  <si>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</si>
  <si>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</si>
  <si>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</si>
  <si>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</si>
  <si>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</si>
  <si>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</si>
  <si>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</si>
  <si>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</si>
  <si>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</si>
  <si>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</si>
  <si>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</si>
  <si>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</si>
  <si>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</si>
  <si>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</si>
  <si>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</si>
  <si>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</si>
  <si>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</si>
  <si>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</si>
  <si>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</si>
  <si>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</si>
  <si>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</si>
  <si>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</si>
  <si>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</si>
  <si>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</si>
  <si>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</si>
  <si>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</si>
  <si>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</si>
  <si>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</si>
  <si>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</si>
  <si>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</si>
  <si>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</si>
  <si>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</si>
  <si>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</si>
  <si>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</si>
  <si>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</si>
  <si>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</si>
  <si>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</si>
  <si>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</si>
  <si>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</si>
  <si>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</si>
  <si>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</si>
  <si>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</si>
  <si>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</si>
  <si>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</si>
  <si>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</si>
  <si>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</si>
  <si>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</si>
  <si>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</si>
  <si>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</si>
  <si>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</si>
  <si>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</si>
  <si>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</si>
  <si>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</si>
  <si>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</si>
  <si>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</si>
  <si>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</si>
  <si>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</si>
  <si>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</si>
  <si>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</si>
  <si>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</si>
  <si>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</si>
  <si>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</si>
  <si>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</si>
  <si>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</si>
  <si>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</si>
  <si>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</si>
  <si>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</si>
  <si>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</si>
  <si>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</si>
  <si>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</si>
  <si>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</si>
  <si>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</si>
  <si>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</si>
  <si>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</si>
  <si>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</si>
  <si>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</si>
  <si>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</si>
  <si>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</si>
  <si>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</si>
  <si>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</si>
  <si>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</si>
  <si>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</si>
  <si>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</si>
  <si>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</si>
  <si>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</si>
  <si>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</si>
  <si>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</si>
  <si>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</si>
  <si>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</si>
  <si>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</si>
  <si>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</si>
  <si>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</si>
  <si>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</si>
  <si>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</si>
  <si>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</si>
  <si>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</si>
  <si>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</si>
  <si>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</si>
  <si>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</si>
  <si>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</si>
  <si>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</si>
  <si>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</si>
  <si>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</si>
  <si>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</si>
  <si>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</si>
  <si>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</si>
  <si>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</si>
  <si>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</si>
  <si>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</si>
  <si>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</si>
  <si>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</si>
  <si>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</si>
  <si>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</si>
  <si>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</si>
  <si>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</si>
  <si>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</si>
  <si>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</si>
  <si>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</si>
  <si>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</si>
  <si>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</si>
  <si>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</si>
  <si>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</si>
  <si>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</si>
  <si>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</si>
  <si>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</si>
  <si>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</si>
  <si>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</si>
  <si>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</si>
  <si>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</si>
  <si>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</si>
  <si>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</si>
  <si>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</si>
  <si>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</si>
  <si>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</si>
  <si>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</si>
  <si>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</si>
  <si>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</si>
  <si>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</si>
  <si>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</si>
  <si>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</si>
  <si>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</si>
  <si>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</si>
  <si>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</si>
  <si>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</si>
  <si>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</si>
  <si>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</si>
  <si>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</si>
  <si>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</si>
  <si>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</si>
  <si>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</si>
  <si>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</si>
  <si>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</si>
  <si>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</si>
  <si>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</si>
  <si>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</si>
  <si>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</si>
  <si>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</si>
  <si>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</si>
  <si>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</si>
  <si>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</si>
  <si>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</si>
  <si>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</si>
  <si>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</si>
  <si>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</si>
  <si>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</si>
  <si>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</si>
  <si>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</si>
  <si>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</si>
  <si>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</si>
  <si>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</si>
  <si>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</si>
  <si>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</si>
  <si>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</si>
  <si>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</si>
  <si>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</si>
  <si>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</si>
  <si>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</si>
  <si>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</si>
  <si>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</si>
  <si>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</si>
  <si>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</si>
  <si>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</si>
  <si>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</si>
  <si>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</si>
  <si>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</si>
  <si>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</si>
  <si>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</si>
  <si>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</si>
  <si>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</si>
  <si>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</si>
  <si>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</si>
  <si>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</si>
  <si>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</si>
  <si>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</si>
  <si>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</si>
  <si>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einn</t>
  </si>
  <si>
    <t>one (noun, 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</si>
  <si>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</si>
  <si>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</si>
  <si>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</si>
  <si>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</si>
  <si>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</si>
  <si>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</si>
  <si>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</si>
  <si>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</si>
  <si>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</si>
  <si>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</si>
  <si>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</si>
  <si>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</si>
  <si>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</si>
  <si>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</si>
  <si>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</si>
  <si>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</si>
  <si>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</si>
  <si>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</si>
  <si>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</si>
  <si>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</si>
  <si>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</si>
  <si>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</si>
  <si>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</si>
  <si>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</si>
  <si>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</si>
  <si>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</si>
  <si>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</si>
  <si>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</si>
  <si>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</si>
  <si>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</si>
  <si>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</si>
  <si>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</si>
  <si>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</si>
  <si>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</si>
  <si>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</si>
  <si>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</si>
  <si>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</si>
  <si>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</si>
  <si>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</si>
  <si>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</si>
  <si>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</si>
  <si>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</si>
  <si>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</si>
  <si>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</si>
  <si>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</si>
  <si>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</si>
  <si>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</si>
  <si>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</si>
  <si>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</si>
  <si>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</si>
  <si>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</si>
  <si>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</si>
  <si>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</si>
  <si>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</si>
  <si>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</si>
  <si>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</si>
  <si>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</si>
  <si>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</si>
  <si>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</si>
  <si>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</si>
  <si>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</si>
  <si>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</si>
  <si>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</si>
  <si>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</si>
  <si>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</si>
  <si>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</si>
  <si>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</si>
  <si>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</si>
  <si>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</si>
  <si>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</si>
  <si>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</si>
  <si>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</si>
  <si>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</si>
  <si>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</si>
  <si>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</si>
  <si>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</si>
  <si>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</si>
  <si>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</si>
  <si>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</si>
  <si>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</si>
  <si>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</si>
  <si>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</si>
  <si>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</si>
  <si>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</si>
  <si>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</si>
  <si>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</si>
  <si>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</si>
  <si>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</si>
  <si>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</si>
  <si>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</si>
  <si>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</si>
  <si>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</si>
  <si>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</si>
  <si>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</si>
  <si>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</si>
  <si>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</si>
  <si>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</si>
  <si>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</si>
  <si>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</si>
  <si>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</si>
  <si>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</si>
  <si>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</si>
  <si>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</si>
  <si>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</si>
  <si>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</si>
  <si>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</si>
  <si>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</si>
  <si>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</si>
  <si>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</si>
  <si>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</si>
  <si>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</si>
  <si>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</si>
  <si>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</si>
  <si>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</si>
  <si>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</si>
  <si>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</si>
  <si>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</si>
  <si>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</si>
  <si>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</si>
  <si>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</si>
  <si>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</si>
  <si>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</si>
  <si>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</si>
  <si>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</si>
  <si>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</si>
  <si>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</si>
  <si>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</si>
  <si>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</si>
  <si>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</si>
  <si>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</si>
  <si>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</si>
  <si>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</si>
  <si>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</si>
  <si>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</si>
  <si>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</si>
  <si>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</si>
  <si>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</si>
  <si>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</si>
  <si>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</si>
  <si>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</si>
  <si>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</si>
  <si>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</si>
  <si>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</si>
  <si>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</si>
  <si>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</si>
  <si>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</si>
  <si>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</si>
  <si>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</si>
  <si>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</si>
  <si>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</si>
  <si>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</si>
  <si>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</si>
  <si>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</si>
  <si>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</si>
  <si>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</si>
  <si>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</si>
  <si>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</si>
  <si>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</si>
  <si>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</si>
  <si>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</si>
  <si>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</si>
  <si>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</si>
  <si>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</si>
  <si>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</si>
  <si>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</si>
  <si>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</si>
  <si>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</si>
  <si>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</si>
  <si>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</si>
  <si>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</si>
  <si>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</si>
  <si>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</si>
  <si>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</si>
  <si>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</si>
  <si>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</si>
  <si>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</si>
  <si>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</si>
  <si>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</si>
  <si>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</si>
  <si>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</si>
  <si>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</si>
  <si>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</si>
  <si>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</si>
  <si>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</si>
  <si>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</si>
  <si>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</si>
  <si>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</si>
  <si>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</si>
  <si>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</si>
  <si>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</si>
  <si>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</si>
  <si>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</si>
  <si>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</si>
  <si>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</si>
  <si>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</si>
  <si>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</si>
  <si>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</si>
  <si>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</si>
  <si>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</si>
  <si>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</si>
  <si>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</si>
  <si>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</si>
  <si>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</si>
  <si>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</si>
  <si>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</si>
  <si>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</si>
  <si>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</si>
  <si>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</si>
  <si>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</si>
  <si>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</si>
  <si>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</si>
  <si>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flatąsk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</si>
  <si>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</si>
  <si>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</si>
  <si>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</si>
  <si>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</si>
  <si>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</si>
  <si>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</si>
  <si>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</si>
  <si>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</si>
  <si>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</si>
  <si>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</si>
  <si>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</si>
  <si>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</si>
  <si>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</si>
  <si>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</si>
  <si>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</si>
  <si>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</si>
  <si>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</si>
  <si>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</si>
  <si>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</si>
  <si>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</si>
  <si>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</si>
  <si>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</si>
  <si>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</si>
  <si>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</si>
  <si>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</si>
  <si>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</si>
  <si>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</si>
  <si>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</si>
  <si>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</si>
  <si>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</si>
  <si>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</si>
  <si>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</si>
  <si>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</si>
  <si>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</si>
  <si>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</si>
  <si>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</si>
  <si>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</si>
  <si>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</si>
  <si>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</si>
  <si>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</si>
  <si>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</si>
  <si>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</si>
  <si>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</si>
  <si>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</si>
  <si>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</si>
  <si>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</si>
  <si>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</si>
  <si>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</si>
  <si>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</si>
  <si>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</si>
  <si>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</si>
  <si>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</si>
  <si>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</si>
  <si>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</si>
  <si>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</si>
  <si>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</si>
  <si>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</si>
  <si>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</si>
  <si>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</si>
  <si>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</si>
  <si>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</si>
  <si>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</si>
  <si>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</si>
  <si>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</si>
  <si>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</si>
  <si>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</si>
  <si>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</si>
  <si>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</si>
  <si>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</si>
  <si>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</si>
  <si>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</si>
  <si>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</si>
  <si>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</si>
  <si>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</si>
  <si>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</si>
  <si>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</si>
  <si>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</si>
  <si>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</si>
  <si>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</si>
  <si>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</si>
  <si>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</si>
  <si>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</si>
  <si>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</si>
  <si>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</si>
  <si>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</si>
  <si>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</si>
  <si>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</si>
  <si>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</si>
  <si>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</si>
  <si>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</si>
  <si>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</si>
  <si>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</si>
  <si>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</si>
  <si>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</si>
  <si>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</si>
  <si>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</si>
  <si>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</si>
  <si>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</si>
  <si>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</si>
  <si>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</si>
  <si>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</si>
  <si>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</si>
  <si>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</si>
  <si>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</si>
  <si>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</si>
  <si>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</si>
  <si>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</si>
  <si>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</si>
  <si>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</si>
  <si>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</si>
  <si>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</si>
  <si>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</si>
  <si>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</si>
  <si>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</si>
  <si>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</si>
  <si>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</si>
  <si>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</si>
  <si>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</si>
  <si>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</si>
  <si>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</si>
  <si>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</si>
  <si>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</si>
  <si>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</si>
  <si>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</si>
  <si>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</si>
  <si>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</si>
  <si>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</si>
  <si>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</si>
  <si>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</si>
  <si>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</si>
  <si>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</si>
  <si>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</si>
  <si>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</si>
  <si>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</si>
  <si>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</si>
  <si>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</si>
  <si>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</si>
  <si>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</si>
  <si>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</si>
  <si>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</si>
  <si>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</si>
  <si>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</si>
  <si>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</si>
  <si>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</si>
  <si>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</si>
  <si>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</si>
  <si>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</si>
  <si>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</si>
  <si>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</si>
  <si>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</si>
  <si>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</si>
  <si>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</si>
  <si>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</si>
  <si>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</si>
  <si>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</si>
  <si>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</si>
  <si>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</si>
  <si>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</si>
  <si>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</si>
  <si>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</si>
  <si>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</si>
  <si>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</si>
  <si>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</si>
  <si>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</si>
  <si>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</si>
  <si>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</si>
  <si>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</si>
  <si>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</si>
  <si>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</si>
  <si>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</si>
  <si>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</si>
  <si>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</si>
  <si>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</si>
  <si>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</si>
  <si>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</si>
  <si>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</si>
  <si>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</si>
  <si>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</si>
  <si>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</si>
  <si>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</si>
  <si>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</si>
  <si>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</si>
  <si>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</si>
  <si>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</si>
  <si>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</si>
  <si>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</si>
  <si>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</si>
  <si>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</si>
  <si>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</si>
  <si>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</si>
  <si>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</si>
  <si>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</si>
  <si>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</si>
  <si>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</si>
  <si>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</si>
  <si>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</si>
  <si>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</si>
  <si>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</si>
  <si>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</si>
  <si>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</si>
  <si>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</si>
  <si>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</si>
  <si>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</si>
  <si>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</si>
  <si>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</si>
  <si>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</si>
  <si>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</si>
  <si>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</si>
  <si>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</si>
  <si>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</si>
  <si>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</si>
  <si>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</si>
  <si>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</si>
  <si>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</si>
  <si>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</si>
  <si>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</si>
  <si>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</si>
  <si>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</si>
  <si>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</si>
  <si>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</si>
  <si>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</si>
  <si>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</si>
  <si>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</si>
  <si>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</si>
  <si>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</si>
  <si>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</si>
  <si>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</si>
  <si>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</si>
  <si>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</si>
  <si>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</si>
  <si>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</si>
  <si>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</si>
  <si>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</si>
  <si>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</si>
  <si>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</si>
  <si>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</si>
  <si>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</si>
  <si>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</si>
  <si>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</si>
  <si>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</si>
  <si>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</si>
  <si>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</si>
  <si>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</si>
  <si>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</si>
  <si>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</si>
  <si>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</si>
  <si>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</si>
  <si>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</si>
  <si>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</si>
  <si>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</si>
  <si>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</si>
  <si>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</si>
  <si>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</si>
  <si>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</si>
  <si>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</si>
  <si>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</si>
  <si>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</si>
  <si>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</si>
  <si>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</si>
  <si>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</si>
  <si>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</si>
  <si>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</si>
  <si>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</si>
  <si>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</si>
  <si>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</si>
  <si>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</si>
  <si>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</si>
  <si>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</si>
  <si>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</si>
  <si>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</si>
  <si>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</si>
  <si>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</si>
  <si>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</si>
  <si>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</si>
  <si>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</si>
  <si>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</si>
  <si>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</si>
  <si>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</si>
  <si>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</si>
  <si>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</si>
  <si>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</si>
  <si>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</si>
  <si>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</si>
  <si>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</si>
  <si>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</si>
  <si>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</si>
  <si>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</si>
  <si>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</si>
  <si>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</si>
  <si>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</si>
  <si>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</si>
  <si>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</si>
  <si>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</si>
  <si>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</si>
  <si>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</si>
  <si>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</si>
  <si>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</si>
  <si>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</si>
  <si>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</si>
  <si>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</si>
  <si>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</si>
  <si>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</si>
  <si>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</si>
  <si>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</si>
  <si>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</si>
  <si>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</si>
  <si>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</si>
  <si>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</si>
  <si>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</si>
  <si>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</si>
  <si>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</si>
  <si>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</si>
  <si>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</si>
  <si>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</si>
  <si>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</si>
  <si>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</si>
  <si>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</si>
  <si>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</si>
  <si>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</si>
  <si>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</si>
  <si>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</si>
  <si>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</si>
  <si>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</si>
  <si>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</si>
  <si>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</si>
  <si>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</si>
  <si>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</si>
  <si>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</si>
  <si>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</si>
  <si>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</si>
  <si>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</si>
  <si>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</si>
  <si>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</si>
  <si>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</si>
  <si>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</si>
  <si>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</si>
  <si>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</si>
  <si>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</si>
  <si>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</si>
  <si>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</si>
  <si>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</si>
  <si>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</si>
  <si>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</si>
  <si>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</si>
  <si>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</si>
  <si>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</si>
  <si>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</si>
  <si>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</si>
  <si>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</si>
  <si>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</si>
  <si>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</si>
  <si>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</si>
  <si>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</si>
  <si>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</si>
  <si>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</si>
  <si>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</si>
  <si>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</si>
  <si>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</si>
  <si>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</si>
  <si>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</si>
  <si>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</si>
  <si>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</si>
  <si>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</si>
  <si>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</si>
  <si>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</si>
  <si>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</si>
  <si>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</si>
  <si>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</si>
  <si>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</si>
  <si>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</si>
  <si>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</si>
  <si>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</si>
  <si>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</si>
  <si>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</si>
  <si>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</si>
  <si>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</si>
  <si>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</si>
  <si>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</si>
  <si>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</si>
  <si>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</si>
  <si>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</si>
  <si>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</si>
  <si>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</si>
  <si>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</si>
  <si>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</si>
  <si>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</si>
  <si>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</si>
  <si>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</si>
  <si>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</si>
  <si>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</si>
  <si>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</si>
  <si>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</si>
  <si>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</si>
  <si>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</si>
  <si>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</si>
  <si>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</si>
  <si>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</si>
  <si>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</si>
  <si>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</si>
  <si>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</si>
  <si>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</si>
  <si>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</si>
  <si>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</si>
  <si>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</si>
  <si>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</si>
  <si>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</si>
  <si>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</si>
  <si>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</si>
  <si>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</si>
  <si>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</si>
  <si>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</si>
  <si>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</si>
  <si>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</si>
  <si>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</si>
  <si>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</si>
  <si>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</si>
  <si>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</si>
  <si>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</si>
  <si>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</si>
  <si>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</si>
  <si>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</si>
  <si>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</si>
  <si>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</si>
  <si>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</si>
  <si>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</si>
  <si>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</si>
  <si>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</si>
  <si>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</si>
  <si>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</si>
  <si>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</si>
  <si>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</si>
  <si>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</si>
  <si>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</si>
  <si>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</si>
  <si>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hąxna</t>
  </si>
  <si>
    <t>to massacre or slaughter; to kill many of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</si>
  <si>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</si>
  <si>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</si>
  <si>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</si>
  <si>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</si>
  <si>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</si>
  <si>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</si>
  <si>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</si>
  <si>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</si>
  <si>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</si>
  <si>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</si>
  <si>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</si>
  <si>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</si>
  <si>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</si>
  <si>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</si>
  <si>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</si>
  <si>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</si>
  <si>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</si>
  <si>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</si>
  <si>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</si>
  <si>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</si>
  <si>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</si>
  <si>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</si>
  <si>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</si>
  <si>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</si>
  <si>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</si>
  <si>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</si>
  <si>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</si>
  <si>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</si>
  <si>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</si>
  <si>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</si>
  <si>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</si>
  <si>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</si>
  <si>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</si>
  <si>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</si>
  <si>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</si>
  <si>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</si>
  <si>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</si>
  <si>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</si>
  <si>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</si>
  <si>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</si>
  <si>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</si>
  <si>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</si>
  <si>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</si>
  <si>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</si>
  <si>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</si>
  <si>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</si>
  <si>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</si>
  <si>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</si>
  <si>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</si>
  <si>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</si>
  <si>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</si>
  <si>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</si>
  <si>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</si>
  <si>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</si>
  <si>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</si>
  <si>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</si>
  <si>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</si>
  <si>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</si>
  <si>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</si>
  <si>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</si>
  <si>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</si>
  <si>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</si>
  <si>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</si>
  <si>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</si>
  <si>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</si>
  <si>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</si>
  <si>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</si>
  <si>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</si>
  <si>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</si>
  <si>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</si>
  <si>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</si>
  <si>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</si>
  <si>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</si>
  <si>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</si>
  <si>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</si>
  <si>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</si>
  <si>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</si>
  <si>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</si>
  <si>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</si>
  <si>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</si>
  <si>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</si>
  <si>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</si>
  <si>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</si>
  <si>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</si>
  <si>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</si>
  <si>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</si>
  <si>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</si>
  <si>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</si>
  <si>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</si>
  <si>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</si>
  <si>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</si>
  <si>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</si>
  <si>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</si>
  <si>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</si>
  <si>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</si>
  <si>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</si>
  <si>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</si>
  <si>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</si>
  <si>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</si>
  <si>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</si>
  <si>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</si>
  <si>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</si>
  <si>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</si>
  <si>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</si>
  <si>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</si>
  <si>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</si>
  <si>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</si>
  <si>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</si>
  <si>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</si>
  <si>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</si>
  <si>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</si>
  <si>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</si>
  <si>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</si>
  <si>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</si>
  <si>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</si>
  <si>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</si>
  <si>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</si>
  <si>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</si>
  <si>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</si>
  <si>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</si>
  <si>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</si>
  <si>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</si>
  <si>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</si>
  <si>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</si>
  <si>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</si>
  <si>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</si>
  <si>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</si>
  <si>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</si>
  <si>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</si>
  <si>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</si>
  <si>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</si>
  <si>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</si>
  <si>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</si>
  <si>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</si>
  <si>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</si>
  <si>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</si>
  <si>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</si>
  <si>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</si>
  <si>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</si>
  <si>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</si>
  <si>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</si>
  <si>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</si>
  <si>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</si>
  <si>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</si>
  <si>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</si>
  <si>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</si>
  <si>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</si>
  <si>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</si>
  <si>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</si>
  <si>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</si>
  <si>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</si>
  <si>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</si>
  <si>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</si>
  <si>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</si>
  <si>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</si>
  <si>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</si>
  <si>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</si>
  <si>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</si>
  <si>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</si>
  <si>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</si>
  <si>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</si>
  <si>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</si>
  <si>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</si>
  <si>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</si>
  <si>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</si>
  <si>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</si>
  <si>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</si>
  <si>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</si>
  <si>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</si>
  <si>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</si>
  <si>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</si>
  <si>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</si>
  <si>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</si>
  <si>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</si>
  <si>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</si>
  <si>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</si>
  <si>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</si>
  <si>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</si>
  <si>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</si>
  <si>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</si>
  <si>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</si>
  <si>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</si>
  <si>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</si>
  <si>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</si>
  <si>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</si>
  <si>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</si>
  <si>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</si>
  <si>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</si>
  <si>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</si>
  <si>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</si>
  <si>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</si>
  <si>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</si>
  <si>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</si>
  <si>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</si>
  <si>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</si>
  <si>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</si>
  <si>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</si>
  <si>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</si>
  <si>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</si>
  <si>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</si>
  <si>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</si>
  <si>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</si>
  <si>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</si>
  <si>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</si>
  <si>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</si>
  <si>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</si>
  <si>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</si>
  <si>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</si>
  <si>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</si>
  <si>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</si>
  <si>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</si>
  <si>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</si>
  <si>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</si>
  <si>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</si>
  <si>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</si>
  <si>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</si>
  <si>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</si>
  <si>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</si>
  <si>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</si>
  <si>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</si>
  <si>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</si>
  <si>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</si>
  <si>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</si>
  <si>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</si>
  <si>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</si>
  <si>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</si>
  <si>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</si>
  <si>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</si>
  <si>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</si>
  <si>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</si>
  <si>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</si>
  <si>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</si>
  <si>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</si>
  <si>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</si>
  <si>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</si>
  <si>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</si>
  <si>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</si>
  <si>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</si>
  <si>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</si>
  <si>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</si>
  <si>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</si>
  <si>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</si>
  <si>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</si>
  <si>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</si>
  <si>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</si>
  <si>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</si>
  <si>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</si>
  <si>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</si>
  <si>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</si>
  <si>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</si>
  <si>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</si>
  <si>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</si>
  <si>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</si>
  <si>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</si>
  <si>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</si>
  <si>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</si>
  <si>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</si>
  <si>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</si>
  <si>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</si>
  <si>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</si>
  <si>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</si>
  <si>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</si>
  <si>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</si>
  <si>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</si>
  <si>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</si>
  <si>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</si>
  <si>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</si>
  <si>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</si>
  <si>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</si>
  <si>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</si>
  <si>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</si>
  <si>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</si>
  <si>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</si>
  <si>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</si>
  <si>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</si>
  <si>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</si>
  <si>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</si>
  <si>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</si>
  <si>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</si>
  <si>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</si>
  <si>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</si>
  <si>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</si>
  <si>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</si>
  <si>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</si>
  <si>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</si>
  <si>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</si>
  <si>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</si>
  <si>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</si>
  <si>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</si>
  <si>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</si>
  <si>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</si>
  <si>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</si>
  <si>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</si>
  <si>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</si>
  <si>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</si>
  <si>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</si>
  <si>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</si>
  <si>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</si>
  <si>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</si>
  <si>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</si>
  <si>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</si>
  <si>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</si>
  <si>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</si>
  <si>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</si>
  <si>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</si>
  <si>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</si>
  <si>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</si>
  <si>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</si>
  <si>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</si>
  <si>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</si>
  <si>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</si>
  <si>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</si>
  <si>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</si>
  <si>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</si>
  <si>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</si>
  <si>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</si>
  <si>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</si>
  <si>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</si>
  <si>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</si>
  <si>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</si>
  <si>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</si>
  <si>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</si>
  <si>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</si>
  <si>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</si>
  <si>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</si>
  <si>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</si>
  <si>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</si>
  <si>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</si>
  <si>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</si>
  <si>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</si>
  <si>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</si>
  <si>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</si>
  <si>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</si>
  <si>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</si>
  <si>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</si>
  <si>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</si>
  <si>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</si>
  <si>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</si>
  <si>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</si>
  <si>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</si>
  <si>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</si>
  <si>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</si>
  <si>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</si>
  <si>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</si>
  <si>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</si>
  <si>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</si>
  <si>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</si>
  <si>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</si>
  <si>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</si>
  <si>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</si>
  <si>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</si>
  <si>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</si>
  <si>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</si>
  <si>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</si>
  <si>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</si>
  <si>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</si>
  <si>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</si>
  <si>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</si>
  <si>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</si>
  <si>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</si>
  <si>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</si>
  <si>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</si>
  <si>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</si>
  <si>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</si>
  <si>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</si>
  <si>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</si>
  <si>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</si>
  <si>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</si>
  <si>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</si>
  <si>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</si>
  <si>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</si>
  <si>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</si>
  <si>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</si>
  <si>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</si>
  <si>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</si>
  <si>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</si>
  <si>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</si>
  <si>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</si>
  <si>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</si>
  <si>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</si>
  <si>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</si>
  <si>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</si>
  <si>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</si>
  <si>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</si>
  <si>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</si>
  <si>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</si>
  <si>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</si>
  <si>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</si>
  <si>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</si>
  <si>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</si>
  <si>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</si>
  <si>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</si>
  <si>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</si>
  <si>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</si>
  <si>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</si>
  <si>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</si>
  <si>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</si>
  <si>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</si>
  <si>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</si>
  <si>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</si>
  <si>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</si>
  <si>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</si>
  <si>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</si>
  <si>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</si>
  <si>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</si>
  <si>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</si>
  <si>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</si>
  <si>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</si>
  <si>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</si>
  <si>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</si>
  <si>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</si>
  <si>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</si>
  <si>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</si>
  <si>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</si>
  <si>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</si>
  <si>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</si>
  <si>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</si>
  <si>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</si>
  <si>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</si>
  <si>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</si>
  <si>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</si>
  <si>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</si>
  <si>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</si>
  <si>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</si>
  <si>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</si>
  <si>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</si>
  <si>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</si>
  <si>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</si>
  <si>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</si>
  <si>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</si>
  <si>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</si>
  <si>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</si>
  <si>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</si>
  <si>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</si>
  <si>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</si>
  <si>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</si>
  <si>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</si>
  <si>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</si>
  <si>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</si>
  <si>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</si>
  <si>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</si>
  <si>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</si>
  <si>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</si>
  <si>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</si>
  <si>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</si>
  <si>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</si>
  <si>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</si>
  <si>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</si>
  <si>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</si>
  <si>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</si>
  <si>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</si>
  <si>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</si>
  <si>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</si>
  <si>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</si>
  <si>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</si>
  <si>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</si>
  <si>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</si>
  <si>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</si>
  <si>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</si>
  <si>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</si>
  <si>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</si>
  <si>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</si>
  <si>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</si>
  <si>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</si>
  <si>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</si>
  <si>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</si>
  <si>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</si>
  <si>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</si>
  <si>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</si>
  <si>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</si>
  <si>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</si>
  <si>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</si>
  <si>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</si>
  <si>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</si>
  <si>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</si>
  <si>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</si>
  <si>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</si>
  <si>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</si>
  <si>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</si>
  <si>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</si>
  <si>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</si>
  <si>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</si>
  <si>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</si>
  <si>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</si>
  <si>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</si>
  <si>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</si>
  <si>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</si>
  <si>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</si>
  <si>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</si>
  <si>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</si>
  <si>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</si>
  <si>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</si>
  <si>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</si>
  <si>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</si>
  <si>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</si>
  <si>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</si>
  <si>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</si>
  <si>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</si>
  <si>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</si>
  <si>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</si>
  <si>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</si>
  <si>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</si>
  <si>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</si>
  <si>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</si>
  <si>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</si>
  <si>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</si>
  <si>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</si>
  <si>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</si>
  <si>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</si>
  <si>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</si>
  <si>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</si>
  <si>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</si>
  <si>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</si>
  <si>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</si>
  <si>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</si>
  <si>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</si>
  <si>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</si>
  <si>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</si>
  <si>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</si>
  <si>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</si>
  <si>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</si>
  <si>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</si>
  <si>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</si>
  <si>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</si>
  <si>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</si>
  <si>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</si>
  <si>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</si>
  <si>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</si>
  <si>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</si>
  <si>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</si>
  <si>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</si>
  <si>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</si>
  <si>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</si>
  <si>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</si>
  <si>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</si>
  <si>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</si>
  <si>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</si>
  <si>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</si>
  <si>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</si>
  <si>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</si>
  <si>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</si>
  <si>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</si>
  <si>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</si>
  <si>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</si>
  <si>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</si>
  <si>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</si>
  <si>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</si>
  <si>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</si>
  <si>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</si>
  <si>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</si>
  <si>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</si>
  <si>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</si>
  <si>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</si>
  <si>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</si>
  <si>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</si>
  <si>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</si>
  <si>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</si>
  <si>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</si>
  <si>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</si>
  <si>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</si>
  <si>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</si>
  <si>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</si>
  <si>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</si>
  <si>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</si>
  <si>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</si>
  <si>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</si>
  <si>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</si>
  <si>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</si>
  <si>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</si>
  <si>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</si>
  <si>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</si>
  <si>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</si>
  <si>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</si>
  <si>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</si>
  <si>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</si>
  <si>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</si>
  <si>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</si>
  <si>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</si>
  <si>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</si>
  <si>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</si>
  <si>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</si>
  <si>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</si>
  <si>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</si>
  <si>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</si>
  <si>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</si>
  <si>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</si>
  <si>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</si>
  <si>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</si>
  <si>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</si>
  <si>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</si>
  <si>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</si>
  <si>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</si>
  <si>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</si>
  <si>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</si>
  <si>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</si>
  <si>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</si>
  <si>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</si>
  <si>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</si>
  <si>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</si>
  <si>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</si>
  <si>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</si>
  <si>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</si>
  <si>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</si>
  <si>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</si>
  <si>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</si>
  <si>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</si>
  <si>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</si>
  <si>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</si>
  <si>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</si>
  <si>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</si>
  <si>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</si>
  <si>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</si>
  <si>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</si>
  <si>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</si>
  <si>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</si>
  <si>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</si>
  <si>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</si>
  <si>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</si>
  <si>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</si>
  <si>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</si>
  <si>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</si>
  <si>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</si>
  <si>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</si>
  <si>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</si>
  <si>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</si>
  <si>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</si>
  <si>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</si>
  <si>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</si>
  <si>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</si>
  <si>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</si>
  <si>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</si>
  <si>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</si>
  <si>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</si>
  <si>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</si>
  <si>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</si>
  <si>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</si>
  <si>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</si>
  <si>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</si>
  <si>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</si>
  <si>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</si>
  <si>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</si>
  <si>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</si>
  <si>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</si>
  <si>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</si>
  <si>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</si>
  <si>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</si>
  <si>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</si>
  <si>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</si>
  <si>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</si>
  <si>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</si>
  <si>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</si>
  <si>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</si>
  <si>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</si>
  <si>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</si>
  <si>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</si>
  <si>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</si>
  <si>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</si>
  <si>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</si>
  <si>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</si>
  <si>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</si>
  <si>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</si>
  <si>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</si>
  <si>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</si>
  <si>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</si>
  <si>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</si>
  <si>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</si>
  <si>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</si>
  <si>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</si>
  <si>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</si>
  <si>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</si>
  <si>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</si>
  <si>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</si>
  <si>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</si>
  <si>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</si>
  <si>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</si>
  <si>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</si>
  <si>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</si>
  <si>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</si>
  <si>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</si>
  <si>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</si>
  <si>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</si>
  <si>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</si>
  <si>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</si>
  <si>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</si>
  <si>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</si>
  <si>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lagi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</si>
  <si>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</si>
  <si>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</si>
  <si>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</si>
  <si>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</si>
  <si>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</si>
  <si>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</si>
  <si>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</si>
  <si>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</si>
  <si>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</si>
  <si>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</si>
  <si>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</si>
  <si>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</si>
  <si>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</si>
  <si>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</si>
  <si>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</si>
  <si>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</si>
  <si>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</si>
  <si>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</si>
  <si>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</si>
  <si>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</si>
  <si>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</si>
  <si>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</si>
  <si>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</si>
  <si>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</si>
  <si>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</si>
  <si>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</si>
  <si>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</si>
  <si>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</si>
  <si>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</si>
  <si>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</si>
  <si>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</si>
  <si>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</si>
  <si>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</si>
  <si>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</si>
  <si>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</si>
  <si>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</si>
  <si>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</si>
  <si>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</si>
  <si>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</si>
  <si>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</si>
  <si>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</si>
  <si>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</si>
  <si>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</si>
  <si>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</si>
  <si>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</si>
  <si>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</si>
  <si>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</si>
  <si>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</si>
  <si>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</si>
  <si>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</si>
  <si>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</si>
  <si>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</si>
  <si>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</si>
  <si>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</si>
  <si>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</si>
  <si>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</si>
  <si>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</si>
  <si>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</si>
  <si>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</si>
  <si>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</si>
  <si>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</si>
  <si>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</si>
  <si>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</si>
  <si>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</si>
  <si>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</si>
  <si>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</si>
  <si>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</si>
  <si>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</si>
  <si>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</si>
  <si>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</si>
  <si>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</si>
  <si>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</si>
  <si>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</si>
  <si>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</si>
  <si>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</si>
  <si>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ygąnn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</si>
  <si>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</si>
  <si>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</si>
  <si>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</si>
  <si>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</si>
  <si>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</si>
  <si>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</si>
  <si>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</si>
  <si>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</si>
  <si>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</si>
  <si>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</si>
  <si>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</si>
  <si>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</si>
  <si>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</si>
  <si>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</si>
  <si>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</si>
  <si>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</si>
  <si>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</si>
  <si>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</si>
  <si>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</si>
  <si>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</si>
  <si>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</si>
  <si>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</si>
  <si>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</si>
  <si>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</si>
  <si>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</si>
  <si>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</si>
  <si>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</si>
  <si>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</si>
  <si>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</si>
  <si>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</si>
  <si>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</si>
  <si>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</si>
  <si>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</si>
  <si>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</si>
  <si>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</si>
  <si>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</si>
  <si>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</si>
  <si>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</si>
  <si>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</si>
  <si>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</si>
  <si>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</si>
  <si>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</si>
  <si>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</si>
  <si>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</si>
  <si>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</si>
  <si>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</si>
  <si>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</si>
  <si>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</si>
  <si>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</si>
  <si>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</si>
  <si>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</si>
  <si>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</si>
  <si>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</si>
  <si>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</si>
  <si>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</si>
  <si>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</si>
  <si>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</si>
  <si>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</si>
  <si>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</si>
  <si>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</si>
  <si>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</si>
  <si>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</si>
  <si>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</si>
  <si>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</si>
  <si>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</si>
  <si>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</si>
  <si>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</si>
  <si>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</si>
  <si>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</si>
  <si>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</si>
  <si>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</si>
  <si>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</si>
  <si>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</si>
  <si>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</si>
  <si>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</si>
  <si>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</si>
  <si>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</si>
  <si>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</si>
  <si>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</si>
  <si>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</si>
  <si>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</si>
  <si>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</si>
  <si>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</si>
  <si>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</si>
  <si>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</si>
  <si>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</si>
  <si>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</si>
  <si>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</si>
  <si>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</si>
  <si>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</si>
  <si>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</si>
  <si>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mąbr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</si>
  <si>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</si>
  <si>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</si>
  <si>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</si>
  <si>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</si>
  <si>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</si>
  <si>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</si>
  <si>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</si>
  <si>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</si>
  <si>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</si>
  <si>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</si>
  <si>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</si>
  <si>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</si>
  <si>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</si>
  <si>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</si>
  <si>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</si>
  <si>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</si>
  <si>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</si>
  <si>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</si>
  <si>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</si>
  <si>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</si>
  <si>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</si>
  <si>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</si>
  <si>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</si>
  <si>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</si>
  <si>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</si>
  <si>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</si>
  <si>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</si>
  <si>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</si>
  <si>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</si>
  <si>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</si>
  <si>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</si>
  <si>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</si>
  <si>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</si>
  <si>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</si>
  <si>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</si>
  <si>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</si>
  <si>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</si>
  <si>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</si>
  <si>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</si>
  <si>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</si>
  <si>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</si>
  <si>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</si>
  <si>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</si>
  <si>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</si>
  <si>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</si>
  <si>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</si>
  <si>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</si>
  <si>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</si>
  <si>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</si>
  <si>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</si>
  <si>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</si>
  <si>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</si>
  <si>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</si>
  <si>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</si>
  <si>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</si>
  <si>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</si>
  <si>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</si>
  <si>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</si>
  <si>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</si>
  <si>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</si>
  <si>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</si>
  <si>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</si>
  <si>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</si>
  <si>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</si>
  <si>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</si>
  <si>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</si>
  <si>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</si>
  <si>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</si>
  <si>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</si>
  <si>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</si>
  <si>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</si>
  <si>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</si>
  <si>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</si>
  <si>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</si>
  <si>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</si>
  <si>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</si>
  <si>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</si>
  <si>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</si>
  <si>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</si>
  <si>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</si>
  <si>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</si>
  <si>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</si>
  <si>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</si>
  <si>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</si>
  <si>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</si>
  <si>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</si>
  <si>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</si>
  <si>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</si>
  <si>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</si>
  <si>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</si>
  <si>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</si>
  <si>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</si>
  <si>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</si>
  <si>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</si>
  <si>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</si>
  <si>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</si>
  <si>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</si>
  <si>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</si>
  <si>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</si>
  <si>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</si>
  <si>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</si>
  <si>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</si>
  <si>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</si>
  <si>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</si>
  <si>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</si>
  <si>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</si>
  <si>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</si>
  <si>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</si>
  <si>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</si>
  <si>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</si>
  <si>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</si>
  <si>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</si>
  <si>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</si>
  <si>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</si>
  <si>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</si>
  <si>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</si>
  <si>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</si>
  <si>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</si>
  <si>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</si>
  <si>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</si>
  <si>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</si>
  <si>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</si>
  <si>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</si>
  <si>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</si>
  <si>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</si>
  <si>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</si>
  <si>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</si>
  <si>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</si>
  <si>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</si>
  <si>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</si>
  <si>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</si>
  <si>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</si>
  <si>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</si>
  <si>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</si>
  <si>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</si>
  <si>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</si>
  <si>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</si>
  <si>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</si>
  <si>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</si>
  <si>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</si>
  <si>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</si>
  <si>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</si>
  <si>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</si>
  <si>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</si>
  <si>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</si>
  <si>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</si>
  <si>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</si>
  <si>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</si>
  <si>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</si>
  <si>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</si>
  <si>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</si>
  <si>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</si>
  <si>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</si>
  <si>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</si>
  <si>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</si>
  <si>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</si>
  <si>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</si>
  <si>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</si>
  <si>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</si>
  <si>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</si>
  <si>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</si>
  <si>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</si>
  <si>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</si>
  <si>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</si>
  <si>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</si>
  <si>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</si>
  <si>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</si>
  <si>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</si>
  <si>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</si>
  <si>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</si>
  <si>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</si>
  <si>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</si>
  <si>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</si>
  <si>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</si>
  <si>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</si>
  <si>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</si>
  <si>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</si>
  <si>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</si>
  <si>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</si>
  <si>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</si>
  <si>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</si>
  <si>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</si>
  <si>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</si>
  <si>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</si>
  <si>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</si>
  <si>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</si>
  <si>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</si>
  <si>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</si>
  <si>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</si>
  <si>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</si>
  <si>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</si>
  <si>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</si>
  <si>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</si>
  <si>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</si>
  <si>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</si>
  <si>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</si>
  <si>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</si>
  <si>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</si>
  <si>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</si>
  <si>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</si>
  <si>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</si>
  <si>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</si>
  <si>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</si>
  <si>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</si>
  <si>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</si>
  <si>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</si>
  <si>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</si>
  <si>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</si>
  <si>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</si>
  <si>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</si>
  <si>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</si>
  <si>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</si>
  <si>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</si>
  <si>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</si>
  <si>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</si>
  <si>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</si>
  <si>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</si>
  <si>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</si>
  <si>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</si>
  <si>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</si>
  <si>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</si>
  <si>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</si>
  <si>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</si>
  <si>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</si>
  <si>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</si>
  <si>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</si>
  <si>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</si>
  <si>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</si>
  <si>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</si>
  <si>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</si>
  <si>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</si>
  <si>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</si>
  <si>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</si>
  <si>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</si>
  <si>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</si>
  <si>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</si>
  <si>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</si>
  <si>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</si>
  <si>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</si>
  <si>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</si>
  <si>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</si>
  <si>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</si>
  <si>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</si>
  <si>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</si>
  <si>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</si>
  <si>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</si>
  <si>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</si>
  <si>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</si>
  <si>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</si>
  <si>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</si>
  <si>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</si>
  <si>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</si>
  <si>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</si>
  <si>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</si>
  <si>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</si>
  <si>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</si>
  <si>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</si>
  <si>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</si>
  <si>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</si>
  <si>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</si>
  <si>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</si>
  <si>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</si>
  <si>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</si>
  <si>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</si>
  <si>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</si>
  <si>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</si>
  <si>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</si>
  <si>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</si>
  <si>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</si>
  <si>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</si>
  <si>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</si>
  <si>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</si>
  <si>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</si>
  <si>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</si>
  <si>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</si>
  <si>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</si>
  <si>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</si>
  <si>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</si>
  <si>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</si>
  <si>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</si>
  <si>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</si>
  <si>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</si>
  <si>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</si>
  <si>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</si>
  <si>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</si>
  <si>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</si>
  <si>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</si>
  <si>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</si>
  <si>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</si>
  <si>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</si>
  <si>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</si>
  <si>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</si>
  <si>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</si>
  <si>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</si>
  <si>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</si>
  <si>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</si>
  <si>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</si>
  <si>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</si>
  <si>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</si>
  <si>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</si>
  <si>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</si>
  <si>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</si>
  <si>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</si>
  <si>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</si>
  <si>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</si>
  <si>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</si>
  <si>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</si>
  <si>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</si>
  <si>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</si>
  <si>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</si>
  <si>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</si>
  <si>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</si>
  <si>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</si>
  <si>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</si>
  <si>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</si>
  <si>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</si>
  <si>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</si>
  <si>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</si>
  <si>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</si>
  <si>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</si>
  <si>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</si>
  <si>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</si>
  <si>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</si>
  <si>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</si>
  <si>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</si>
  <si>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</si>
  <si>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</si>
  <si>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</si>
  <si>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</si>
  <si>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</si>
  <si>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</si>
  <si>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</si>
  <si>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</si>
  <si>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</si>
  <si>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</si>
  <si>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</si>
  <si>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</si>
  <si>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</si>
  <si>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</si>
  <si>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</si>
  <si>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</si>
  <si>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</si>
  <si>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</si>
  <si>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</si>
  <si>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</si>
  <si>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</si>
  <si>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</si>
  <si>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</si>
  <si>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</si>
  <si>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</si>
  <si>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</si>
  <si>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</si>
  <si>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</si>
  <si>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</si>
  <si>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</si>
  <si>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</si>
  <si>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</si>
  <si>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</si>
  <si>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</si>
  <si>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</si>
  <si>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</si>
  <si>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</si>
  <si>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</si>
  <si>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</si>
  <si>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</si>
  <si>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</si>
  <si>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</si>
  <si>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</si>
  <si>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</si>
  <si>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</si>
  <si>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</si>
  <si>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</si>
  <si>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</si>
  <si>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</si>
  <si>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</si>
  <si>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</si>
  <si>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</si>
  <si>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</si>
  <si>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</si>
  <si>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</si>
  <si>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</si>
  <si>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</si>
  <si>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</si>
  <si>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</si>
  <si>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</si>
  <si>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</si>
  <si>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</si>
  <si>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</si>
  <si>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</si>
  <si>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</si>
  <si>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</si>
  <si>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</si>
  <si>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</si>
  <si>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</si>
  <si>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</si>
  <si>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</si>
  <si>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</si>
  <si>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</si>
  <si>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</si>
  <si>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</si>
  <si>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</si>
  <si>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</si>
  <si>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</si>
  <si>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</si>
  <si>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</si>
  <si>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</si>
  <si>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</si>
  <si>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</si>
  <si>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</si>
  <si>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</si>
  <si>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</si>
  <si>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</si>
  <si>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</si>
  <si>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</si>
  <si>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</si>
  <si>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</si>
  <si>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</si>
  <si>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</si>
  <si>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</si>
  <si>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</si>
  <si>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</si>
  <si>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</si>
  <si>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</si>
  <si>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</si>
  <si>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</si>
  <si>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</si>
  <si>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</si>
  <si>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</si>
  <si>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</si>
  <si>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</si>
  <si>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</si>
  <si>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</si>
  <si>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</si>
  <si>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</si>
  <si>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</si>
  <si>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</si>
  <si>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</si>
  <si>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</si>
  <si>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</si>
  <si>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</si>
  <si>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</si>
  <si>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</si>
  <si>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</si>
  <si>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</si>
  <si>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</si>
  <si>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</si>
  <si>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</si>
  <si>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</si>
  <si>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</si>
  <si>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</si>
  <si>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</si>
  <si>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</si>
  <si>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</si>
  <si>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</si>
  <si>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</si>
  <si>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</si>
  <si>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</si>
  <si>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</si>
  <si>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</si>
  <si>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</si>
  <si>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</si>
  <si>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</si>
  <si>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</si>
  <si>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</si>
  <si>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</si>
  <si>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</si>
  <si>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</si>
  <si>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</si>
  <si>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</si>
  <si>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</si>
  <si>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</si>
  <si>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</si>
  <si>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</si>
  <si>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</si>
  <si>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</si>
  <si>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</si>
  <si>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</si>
  <si>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</si>
  <si>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</si>
  <si>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</si>
  <si>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</si>
  <si>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</si>
  <si>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</si>
  <si>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</si>
  <si>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</si>
  <si>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</si>
  <si>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</si>
  <si>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</si>
  <si>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</si>
  <si>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</si>
  <si>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</si>
  <si>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</si>
  <si>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</si>
  <si>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</si>
  <si>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</si>
  <si>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</si>
  <si>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</si>
  <si>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</si>
  <si>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</si>
  <si>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</si>
  <si>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</si>
  <si>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</si>
  <si>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</si>
  <si>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</si>
  <si>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</si>
  <si>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</si>
  <si>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</si>
  <si>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</si>
  <si>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</si>
  <si>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</si>
  <si>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</si>
  <si>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</si>
  <si>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</si>
  <si>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</si>
  <si>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</si>
  <si>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</si>
  <si>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</si>
  <si>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</si>
  <si>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</si>
  <si>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</si>
  <si>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</si>
  <si>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</si>
  <si>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</si>
  <si>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</si>
  <si>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</si>
  <si>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</si>
  <si>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</si>
  <si>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</si>
  <si>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</si>
  <si>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</si>
  <si>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</si>
  <si>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</si>
  <si>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</si>
  <si>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</si>
  <si>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</si>
  <si>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</si>
  <si>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</si>
  <si>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</si>
  <si>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</si>
  <si>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</si>
  <si>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</si>
  <si>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</si>
  <si>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</si>
  <si>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</si>
  <si>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</si>
  <si>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</si>
  <si>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</si>
  <si>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</si>
  <si>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</si>
  <si>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</si>
  <si>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</si>
  <si>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</si>
  <si>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</si>
  <si>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</si>
  <si>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</si>
  <si>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</si>
  <si>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</si>
  <si>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</si>
  <si>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</si>
  <si>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</si>
  <si>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</si>
  <si>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</si>
  <si>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</si>
  <si>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</si>
  <si>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</si>
  <si>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</si>
  <si>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</si>
  <si>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</si>
  <si>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</si>
  <si>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</si>
  <si>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</si>
  <si>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</si>
  <si>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</si>
  <si>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</si>
  <si>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</si>
  <si>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</si>
  <si>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</si>
  <si>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</si>
  <si>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</si>
  <si>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</si>
  <si>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</si>
  <si>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</si>
  <si>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</si>
  <si>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</si>
  <si>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</si>
  <si>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</si>
  <si>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</si>
  <si>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</si>
  <si>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</si>
  <si>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</si>
  <si>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</si>
  <si>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</si>
  <si>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</si>
  <si>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</si>
  <si>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</si>
  <si>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</si>
  <si>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</si>
  <si>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</si>
  <si>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</si>
  <si>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</si>
  <si>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</si>
  <si>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</si>
  <si>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</si>
  <si>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</si>
  <si>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</si>
  <si>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</si>
  <si>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</si>
  <si>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</si>
  <si>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</si>
  <si>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</si>
  <si>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</si>
  <si>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</si>
  <si>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</si>
  <si>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</si>
  <si>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</si>
  <si>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</si>
  <si>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</si>
  <si>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</si>
  <si>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</si>
  <si>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</si>
  <si>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</si>
  <si>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</si>
  <si>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</si>
  <si>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</si>
  <si>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</si>
  <si>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</si>
  <si>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</si>
  <si>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</si>
  <si>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</si>
  <si>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</si>
  <si>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</si>
  <si>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</si>
  <si>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</si>
  <si>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</si>
  <si>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</si>
  <si>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</si>
  <si>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</si>
  <si>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</si>
  <si>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</si>
  <si>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</si>
  <si>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</si>
  <si>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</si>
  <si>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</si>
  <si>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</si>
  <si>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</si>
  <si>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</si>
  <si>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</si>
  <si>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</si>
  <si>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</si>
  <si>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</si>
  <si>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</si>
  <si>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</si>
  <si>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</si>
  <si>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</si>
  <si>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</si>
  <si>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</si>
  <si>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</si>
  <si>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</si>
  <si>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</si>
  <si>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</si>
  <si>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</si>
  <si>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</si>
  <si>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</si>
  <si>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</si>
  <si>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</si>
  <si>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</si>
  <si>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</si>
  <si>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</si>
  <si>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</si>
  <si>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</si>
  <si>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</si>
  <si>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</si>
  <si>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</si>
  <si>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</si>
  <si>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</si>
  <si>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</si>
  <si>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</si>
  <si>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</si>
  <si>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</si>
  <si>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</si>
  <si>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</si>
  <si>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</si>
  <si>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</si>
  <si>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</si>
  <si>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</si>
  <si>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</si>
  <si>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</si>
  <si>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</si>
  <si>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</si>
  <si>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</si>
  <si>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</si>
  <si>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</si>
  <si>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</si>
  <si>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</si>
  <si>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</si>
  <si>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</si>
  <si>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</si>
  <si>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</si>
  <si>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</si>
  <si>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</si>
  <si>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</si>
  <si>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</si>
  <si>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</si>
  <si>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</si>
  <si>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</si>
  <si>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</si>
  <si>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</si>
  <si>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</si>
  <si>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</si>
  <si>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</si>
  <si>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</si>
  <si>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</si>
  <si>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</si>
  <si>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</si>
  <si>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</si>
  <si>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</si>
  <si>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</si>
  <si>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</si>
  <si>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</si>
  <si>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</si>
  <si>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</si>
  <si>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</si>
  <si>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</si>
  <si>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</si>
  <si>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</si>
  <si>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</si>
  <si>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</si>
  <si>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</si>
  <si>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</si>
  <si>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</si>
  <si>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</si>
  <si>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</si>
  <si>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</si>
  <si>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</si>
  <si>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</si>
  <si>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</si>
  <si>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</si>
  <si>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</si>
  <si>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</si>
  <si>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</si>
  <si>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</si>
  <si>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</si>
  <si>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</si>
  <si>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</si>
  <si>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</si>
  <si>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</si>
  <si>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</si>
  <si>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</si>
  <si>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</si>
  <si>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</si>
  <si>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</si>
  <si>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</si>
  <si>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</si>
  <si>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</si>
  <si>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</si>
  <si>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</si>
  <si>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</si>
  <si>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</si>
  <si>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</si>
  <si>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</si>
  <si>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</si>
  <si>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</si>
  <si>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</si>
  <si>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</si>
  <si>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</si>
  <si>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</si>
  <si>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</si>
  <si>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</si>
  <si>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</si>
  <si>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</si>
  <si>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</si>
  <si>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</si>
  <si>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</si>
  <si>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</si>
  <si>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</si>
  <si>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</si>
  <si>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</si>
  <si>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</si>
  <si>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</si>
  <si>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</si>
  <si>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</si>
  <si>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</si>
  <si>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</si>
  <si>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</si>
  <si>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</si>
  <si>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</si>
  <si>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</si>
  <si>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</si>
  <si>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</si>
  <si>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</si>
  <si>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</si>
  <si>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</si>
  <si>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</si>
  <si>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</si>
  <si>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</si>
  <si>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</si>
  <si>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</si>
  <si>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</si>
  <si>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</si>
  <si>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</si>
  <si>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</si>
  <si>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</si>
  <si>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</si>
  <si>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</si>
  <si>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</si>
  <si>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</si>
  <si>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</si>
  <si>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</si>
  <si>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</si>
  <si>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</si>
  <si>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</si>
  <si>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</si>
  <si>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</si>
  <si>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</si>
  <si>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</si>
  <si>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</si>
  <si>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</si>
  <si>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</si>
  <si>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</si>
  <si>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</si>
  <si>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</si>
  <si>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</si>
  <si>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</si>
  <si>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</si>
  <si>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</si>
  <si>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</si>
  <si>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</si>
  <si>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</si>
  <si>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</si>
  <si>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</si>
  <si>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</si>
  <si>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</si>
  <si>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</si>
  <si>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</si>
  <si>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</si>
  <si>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</si>
  <si>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</si>
  <si>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</si>
  <si>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</si>
  <si>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</si>
  <si>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</si>
  <si>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</si>
  <si>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</si>
  <si>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</si>
  <si>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</si>
  <si>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</si>
  <si>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</si>
  <si>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</si>
  <si>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</si>
  <si>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</si>
  <si>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</si>
  <si>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</si>
  <si>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</si>
  <si>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</si>
  <si>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</si>
  <si>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</si>
  <si>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</si>
  <si>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</si>
  <si>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</si>
  <si>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</si>
  <si>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</si>
  <si>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</si>
  <si>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</si>
  <si>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</si>
  <si>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</si>
  <si>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</si>
  <si>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</si>
  <si>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</si>
  <si>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</si>
  <si>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</si>
  <si>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</si>
  <si>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</si>
  <si>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</si>
  <si>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</si>
  <si>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</si>
  <si>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</si>
  <si>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</si>
  <si>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</si>
  <si>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</si>
  <si>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</si>
  <si>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</si>
  <si>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</si>
  <si>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</si>
  <si>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</si>
  <si>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</si>
  <si>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</si>
  <si>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</si>
  <si>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</si>
  <si>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</si>
  <si>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</si>
  <si>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</si>
  <si>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</si>
  <si>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</si>
  <si>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</si>
  <si>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</si>
  <si>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</si>
  <si>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</si>
  <si>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</si>
  <si>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</si>
  <si>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</si>
  <si>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</si>
  <si>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</si>
  <si>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</si>
  <si>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</si>
  <si>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</si>
  <si>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</si>
  <si>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</si>
  <si>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</si>
  <si>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</si>
  <si>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</si>
  <si>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</si>
  <si>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</si>
  <si>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</si>
  <si>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</si>
  <si>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</si>
  <si>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</si>
  <si>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</si>
  <si>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</si>
  <si>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</si>
  <si>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</si>
  <si>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</si>
  <si>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</si>
  <si>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</si>
  <si>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</si>
  <si>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</si>
  <si>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</si>
  <si>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</si>
  <si>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</si>
  <si>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</si>
  <si>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</si>
  <si>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</si>
  <si>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</si>
  <si>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</si>
  <si>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</si>
  <si>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</si>
  <si>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</si>
  <si>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</si>
  <si>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</si>
  <si>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</si>
  <si>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</si>
  <si>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</si>
  <si>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</si>
  <si>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</si>
  <si>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</si>
  <si>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</si>
  <si>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</si>
  <si>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</si>
  <si>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</si>
  <si>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</si>
  <si>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</si>
  <si>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</si>
  <si>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</si>
  <si>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</si>
  <si>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</si>
  <si>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</si>
  <si>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</si>
  <si>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</si>
  <si>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</si>
  <si>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</si>
  <si>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</si>
  <si>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</si>
  <si>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</si>
  <si>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</si>
  <si>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</si>
  <si>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</si>
  <si>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</si>
  <si>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</si>
  <si>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</si>
  <si>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</si>
  <si>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</si>
  <si>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</si>
  <si>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</si>
  <si>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</si>
  <si>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</si>
  <si>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</si>
  <si>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</si>
  <si>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</si>
  <si>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</si>
  <si>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</si>
  <si>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</si>
  <si>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</si>
  <si>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</si>
  <si>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</si>
  <si>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</si>
  <si>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</si>
  <si>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</si>
  <si>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</si>
  <si>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</si>
  <si>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</si>
  <si>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</si>
  <si>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</si>
  <si>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</si>
  <si>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</si>
  <si>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</si>
  <si>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</si>
  <si>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</si>
  <si>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</si>
  <si>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</si>
  <si>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</si>
  <si>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</si>
  <si>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</si>
  <si>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</si>
  <si>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</si>
  <si>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</si>
  <si>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</si>
  <si>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</si>
  <si>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</si>
  <si>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</si>
  <si>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</si>
  <si>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</si>
  <si>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</si>
  <si>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</si>
  <si>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</si>
  <si>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</si>
  <si>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</si>
  <si>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</si>
  <si>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</si>
  <si>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</si>
  <si>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</si>
  <si>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</si>
  <si>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</si>
  <si>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</si>
  <si>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</si>
  <si>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</si>
  <si>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</si>
  <si>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</si>
  <si>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</si>
  <si>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</si>
  <si>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</si>
  <si>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</si>
  <si>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</si>
  <si>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</si>
  <si>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</si>
  <si>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</si>
  <si>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</si>
  <si>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</si>
  <si>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</si>
  <si>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</si>
  <si>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</si>
  <si>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</si>
  <si>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</si>
  <si>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</si>
  <si>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</si>
  <si>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</si>
  <si>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</si>
  <si>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</si>
  <si>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</si>
  <si>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</si>
  <si>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</si>
  <si>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</si>
  <si>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</si>
  <si>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</si>
  <si>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</si>
  <si>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</si>
  <si>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</si>
  <si>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</si>
  <si>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</si>
  <si>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</si>
  <si>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</si>
  <si>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</si>
  <si>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</si>
  <si>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</si>
  <si>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</si>
  <si>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</si>
  <si>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</si>
  <si>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</si>
  <si>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</si>
  <si>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</si>
  <si>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</si>
  <si>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</si>
  <si>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</si>
  <si>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</si>
  <si>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</si>
  <si>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</si>
  <si>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</si>
  <si>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</si>
  <si>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</si>
  <si>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</si>
  <si>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</si>
  <si>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</si>
  <si>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</si>
  <si>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</si>
  <si>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</si>
  <si>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</si>
  <si>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</si>
  <si>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</si>
  <si>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</si>
  <si>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</si>
  <si>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</si>
  <si>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</si>
  <si>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</si>
  <si>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</si>
  <si>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</si>
  <si>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</si>
  <si>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</si>
  <si>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</si>
  <si>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</si>
  <si>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</si>
  <si>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</si>
  <si>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</si>
  <si>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</si>
  <si>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</si>
  <si>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</si>
  <si>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</si>
  <si>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</si>
  <si>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</si>
  <si>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</si>
  <si>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</si>
  <si>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</si>
  <si>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</si>
  <si>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</si>
  <si>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</si>
  <si>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</si>
  <si>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</si>
  <si>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</si>
  <si>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</si>
  <si>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</si>
  <si>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</si>
  <si>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</si>
  <si>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</si>
  <si>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</si>
  <si>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</si>
  <si>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</si>
  <si>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</si>
  <si>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</si>
  <si>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</si>
  <si>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</si>
  <si>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</si>
  <si>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</si>
  <si>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</si>
  <si>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</si>
  <si>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</si>
  <si>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</si>
  <si>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</si>
  <si>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</si>
  <si>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</si>
  <si>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</si>
  <si>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</si>
  <si>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</si>
  <si>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</si>
  <si>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</si>
  <si>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</si>
  <si>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</si>
  <si>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</si>
  <si>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</si>
  <si>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</si>
  <si>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</si>
  <si>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</si>
  <si>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</si>
  <si>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sum-mell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</si>
  <si>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</si>
  <si>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</si>
  <si>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</si>
  <si>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</si>
  <si>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</si>
  <si>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</si>
  <si>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</si>
  <si>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sundąsk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</si>
  <si>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</si>
  <si>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</si>
  <si>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</si>
  <si>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</si>
  <si>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</si>
  <si>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</si>
  <si>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</si>
  <si>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</si>
  <si>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</si>
  <si>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</si>
  <si>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</si>
  <si>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</si>
  <si>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</si>
  <si>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</si>
  <si>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</si>
  <si>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</si>
  <si>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</si>
  <si>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</si>
  <si>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</si>
  <si>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</si>
  <si>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</si>
  <si>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</si>
  <si>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</si>
  <si>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</si>
  <si>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</si>
  <si>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</si>
  <si>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</si>
  <si>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</si>
  <si>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</si>
  <si>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</si>
  <si>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</si>
  <si>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</si>
  <si>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</si>
  <si>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</si>
  <si>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</si>
  <si>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</si>
  <si>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</si>
  <si>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</si>
  <si>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</si>
  <si>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</si>
  <si>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</si>
  <si>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</si>
  <si>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</si>
  <si>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</si>
  <si>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</si>
  <si>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</si>
  <si>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</si>
  <si>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</si>
  <si>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</si>
  <si>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</si>
  <si>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</si>
  <si>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</si>
  <si>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</si>
  <si>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</si>
  <si>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</si>
  <si>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</si>
  <si>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</si>
  <si>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</si>
  <si>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</si>
  <si>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</si>
  <si>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</si>
  <si>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</si>
  <si>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</si>
  <si>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</si>
  <si>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</si>
  <si>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</si>
  <si>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</si>
  <si>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</si>
  <si>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</si>
  <si>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</si>
  <si>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</si>
  <si>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</si>
  <si>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</si>
  <si>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</si>
  <si>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</si>
  <si>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</si>
  <si>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</si>
  <si>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</si>
  <si>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</si>
  <si>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</si>
  <si>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</si>
  <si>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</si>
  <si>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</si>
  <si>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</si>
  <si>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</si>
  <si>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</si>
  <si>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</si>
  <si>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</si>
  <si>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</si>
  <si>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</si>
  <si>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</si>
  <si>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</si>
  <si>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</si>
  <si>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</si>
  <si>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</si>
  <si>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</si>
  <si>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</si>
  <si>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</si>
  <si>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</si>
  <si>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</si>
  <si>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</si>
  <si>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</si>
  <si>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</si>
  <si>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</si>
  <si>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</si>
  <si>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</si>
  <si>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</si>
  <si>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</si>
  <si>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</si>
  <si>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</si>
  <si>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</si>
  <si>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</si>
  <si>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</si>
  <si>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</si>
  <si>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</si>
  <si>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</si>
  <si>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</si>
  <si>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</si>
  <si>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</si>
  <si>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</si>
  <si>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</si>
  <si>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</si>
  <si>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</si>
  <si>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</si>
  <si>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</si>
  <si>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</si>
  <si>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</si>
  <si>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</si>
  <si>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</si>
  <si>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</si>
  <si>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</si>
  <si>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</si>
  <si>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</si>
  <si>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</si>
  <si>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</si>
  <si>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</si>
  <si>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</si>
  <si>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</si>
  <si>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</si>
  <si>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</si>
  <si>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</si>
  <si>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</si>
  <si>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</si>
  <si>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</si>
  <si>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</si>
  <si>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</si>
  <si>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</si>
  <si>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</si>
  <si>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</si>
  <si>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</si>
  <si>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</si>
  <si>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</si>
  <si>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</si>
  <si>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</si>
  <si>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</si>
  <si>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</si>
  <si>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</si>
  <si>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</si>
  <si>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</si>
  <si>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</si>
  <si>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</si>
  <si>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</si>
  <si>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</si>
  <si>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</si>
  <si>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</si>
  <si>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</si>
  <si>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</si>
  <si>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</si>
  <si>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</si>
  <si>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</si>
  <si>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</si>
  <si>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</si>
  <si>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</si>
  <si>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</si>
  <si>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</si>
  <si>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</si>
  <si>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</si>
  <si>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</si>
  <si>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</si>
  <si>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</si>
  <si>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</si>
  <si>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</si>
  <si>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</si>
  <si>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</si>
  <si>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</si>
  <si>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</si>
  <si>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</si>
  <si>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</si>
  <si>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</si>
  <si>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</si>
  <si>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</si>
  <si>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</si>
  <si>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</si>
  <si>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</si>
  <si>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</si>
  <si>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</si>
  <si>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</si>
  <si>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</si>
  <si>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</si>
  <si>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</si>
  <si>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</si>
  <si>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</si>
  <si>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</si>
  <si>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</si>
  <si>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</si>
  <si>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</si>
  <si>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</si>
  <si>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</si>
  <si>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</si>
  <si>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</si>
  <si>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</si>
  <si>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</si>
  <si>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</si>
  <si>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</si>
  <si>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</si>
  <si>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</si>
  <si>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</si>
  <si>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</si>
  <si>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</si>
  <si>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</si>
  <si>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</si>
  <si>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</si>
  <si>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</si>
  <si>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</si>
  <si>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</si>
  <si>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</si>
  <si>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</si>
  <si>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</si>
  <si>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</si>
  <si>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</si>
  <si>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</si>
  <si>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</si>
  <si>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</si>
  <si>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</si>
  <si>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</si>
  <si>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</si>
  <si>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</si>
  <si>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</si>
  <si>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</si>
  <si>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</si>
  <si>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</si>
  <si>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</si>
  <si>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</si>
  <si>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</si>
  <si>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</si>
  <si>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</si>
  <si>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</si>
  <si>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</si>
  <si>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</si>
  <si>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</si>
  <si>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</si>
  <si>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</si>
  <si>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</si>
  <si>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</si>
  <si>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</si>
  <si>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</si>
  <si>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</si>
  <si>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</si>
  <si>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</si>
  <si>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</si>
  <si>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</si>
  <si>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</si>
  <si>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</si>
  <si>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</si>
  <si>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</si>
  <si>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</si>
  <si>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</si>
  <si>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</si>
  <si>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</si>
  <si>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</si>
  <si>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</si>
  <si>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</si>
  <si>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</si>
  <si>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</si>
  <si>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</si>
  <si>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</si>
  <si>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</si>
  <si>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</si>
  <si>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</si>
  <si>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</si>
  <si>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</si>
  <si>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</si>
  <si>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</si>
  <si>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</si>
  <si>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</si>
  <si>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</si>
  <si>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</si>
  <si>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</si>
  <si>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</si>
  <si>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</si>
  <si>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</si>
  <si>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</si>
  <si>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</si>
  <si>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</si>
  <si>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</si>
  <si>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</si>
  <si>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</si>
  <si>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</si>
  <si>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</si>
  <si>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</si>
  <si>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</si>
  <si>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</si>
  <si>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</si>
  <si>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</si>
  <si>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</si>
  <si>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</si>
  <si>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</si>
  <si>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</si>
  <si>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</si>
  <si>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</si>
  <si>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</si>
  <si>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</si>
  <si>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</si>
  <si>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</si>
  <si>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</si>
  <si>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</si>
  <si>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</si>
  <si>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</si>
  <si>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</si>
  <si>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</si>
  <si>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</si>
  <si>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</si>
  <si>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</si>
  <si>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</si>
  <si>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</si>
  <si>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</si>
  <si>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</si>
  <si>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</si>
  <si>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</si>
  <si>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</si>
  <si>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</si>
  <si>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</si>
  <si>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</si>
  <si>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</si>
  <si>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</si>
  <si>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</si>
  <si>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</si>
  <si>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</si>
  <si>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</si>
  <si>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</si>
  <si>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</si>
  <si>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</si>
  <si>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</si>
  <si>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</si>
  <si>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</si>
  <si>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</si>
  <si>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</si>
  <si>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</si>
  <si>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</si>
  <si>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</si>
  <si>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</si>
  <si>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</si>
  <si>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</si>
  <si>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</si>
  <si>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</si>
  <si>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</si>
  <si>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</si>
  <si>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</si>
  <si>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</si>
  <si>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</si>
  <si>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</si>
  <si>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</si>
  <si>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</si>
  <si>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</si>
  <si>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</si>
  <si>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</si>
  <si>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</si>
  <si>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</si>
  <si>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</si>
  <si>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</si>
  <si>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</si>
  <si>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</si>
  <si>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</si>
  <si>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</si>
  <si>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</si>
  <si>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</si>
  <si>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</si>
  <si>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</si>
  <si>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</si>
  <si>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</si>
  <si>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</si>
  <si>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</si>
  <si>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</si>
  <si>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</si>
  <si>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</si>
  <si>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</si>
  <si>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</si>
  <si>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</si>
  <si>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</si>
  <si>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</si>
  <si>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</si>
  <si>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</si>
  <si>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</si>
  <si>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</si>
  <si>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</si>
  <si>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</si>
  <si>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</si>
  <si>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</si>
  <si>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</si>
  <si>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</si>
  <si>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</si>
  <si>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</si>
  <si>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</si>
  <si>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</si>
  <si>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</si>
  <si>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</si>
  <si>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</si>
  <si>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</si>
  <si>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</si>
  <si>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</si>
  <si>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</si>
  <si>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</si>
  <si>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</si>
  <si>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</si>
  <si>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</si>
  <si>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</si>
  <si>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</si>
  <si>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</si>
  <si>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</si>
  <si>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</si>
  <si>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</si>
  <si>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</si>
  <si>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</si>
  <si>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</si>
  <si>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</si>
  <si>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</si>
  <si>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</si>
  <si>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</si>
  <si>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</si>
  <si>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</si>
  <si>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</si>
  <si>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</si>
  <si>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</si>
  <si>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</si>
  <si>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</si>
  <si>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</si>
  <si>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</si>
  <si>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</si>
  <si>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</si>
  <si>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</si>
  <si>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</si>
  <si>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</si>
  <si>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</si>
  <si>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</si>
  <si>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</si>
  <si>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</si>
  <si>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</si>
  <si>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</si>
  <si>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</si>
  <si>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</si>
  <si>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</si>
  <si>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</si>
  <si>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</si>
  <si>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</si>
  <si>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</si>
  <si>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</si>
  <si>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</si>
  <si>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</si>
  <si>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</si>
  <si>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</si>
  <si>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</si>
  <si>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</si>
  <si>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</si>
  <si>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</si>
  <si>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</si>
  <si>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</si>
  <si>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</si>
  <si>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</si>
  <si>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</si>
  <si>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</si>
  <si>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</si>
  <si>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</si>
  <si>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</si>
  <si>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</si>
  <si>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</si>
  <si>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</si>
  <si>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</si>
  <si>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</si>
  <si>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</si>
  <si>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</si>
  <si>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</si>
  <si>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</si>
  <si>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</si>
  <si>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</si>
  <si>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</si>
  <si>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</si>
  <si>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</si>
  <si>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</si>
  <si>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</si>
  <si>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</si>
  <si>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</si>
  <si>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</si>
  <si>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</si>
  <si>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</si>
  <si>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</si>
  <si>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</si>
  <si>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</si>
  <si>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</si>
  <si>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</si>
  <si>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</si>
  <si>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</si>
  <si>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</si>
  <si>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</si>
  <si>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</si>
  <si>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</si>
  <si>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</si>
  <si>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</si>
  <si>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</si>
  <si>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</si>
  <si>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</si>
  <si>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</si>
  <si>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</si>
  <si>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</si>
  <si>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</si>
  <si>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</si>
  <si>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</si>
  <si>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</si>
  <si>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</si>
  <si>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</si>
  <si>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</si>
  <si>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</si>
  <si>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</si>
  <si>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</si>
  <si>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</si>
  <si>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</si>
  <si>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</si>
  <si>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</si>
  <si>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</si>
  <si>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</si>
  <si>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</si>
  <si>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</si>
  <si>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</si>
  <si>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</si>
  <si>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</si>
  <si>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</si>
  <si>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</si>
  <si>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</si>
  <si>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</si>
  <si>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</si>
  <si>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</si>
  <si>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</si>
  <si>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</si>
  <si>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</si>
  <si>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</si>
  <si>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</si>
  <si>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</si>
  <si>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</si>
  <si>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</si>
  <si>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</si>
  <si>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</si>
  <si>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</si>
  <si>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</si>
  <si>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</si>
  <si>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</si>
  <si>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</si>
  <si>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</si>
  <si>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</si>
  <si>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</si>
  <si>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</si>
  <si>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</si>
  <si>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</si>
  <si>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</si>
  <si>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</si>
  <si>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</si>
  <si>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</si>
  <si>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</si>
  <si>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</si>
  <si>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</si>
  <si>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</si>
  <si>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</si>
  <si>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</si>
  <si>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</si>
  <si>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</si>
  <si>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</si>
  <si>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</si>
  <si>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</si>
  <si>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</si>
  <si>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</si>
  <si>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</si>
  <si>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</si>
  <si>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</si>
  <si>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</si>
  <si>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</si>
  <si>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</si>
  <si>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</si>
  <si>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</si>
  <si>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</si>
  <si>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</si>
  <si>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</si>
  <si>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</si>
  <si>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</si>
  <si>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</si>
  <si>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</si>
  <si>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</si>
  <si>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</si>
  <si>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</si>
  <si>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</si>
  <si>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</si>
  <si>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</si>
  <si>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</si>
  <si>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</si>
  <si>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</si>
  <si>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</si>
  <si>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</si>
  <si>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</si>
  <si>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</si>
  <si>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</si>
  <si>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</si>
  <si>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</si>
  <si>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</si>
  <si>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</si>
  <si>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</si>
  <si>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</si>
  <si>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</si>
  <si>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</si>
  <si>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</si>
  <si>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</si>
  <si>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</si>
  <si>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</si>
  <si>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</si>
  <si>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</si>
  <si>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</si>
  <si>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</si>
  <si>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</si>
  <si>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</si>
  <si>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</si>
  <si>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</si>
  <si>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</si>
  <si>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</si>
  <si>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</si>
  <si>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</si>
  <si>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</si>
  <si>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</si>
  <si>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</si>
  <si>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</si>
  <si>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</si>
  <si>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</si>
  <si>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</si>
  <si>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</si>
  <si>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</si>
  <si>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</si>
  <si>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</si>
  <si>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</si>
  <si>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</si>
  <si>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</si>
  <si>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</si>
  <si>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</si>
  <si>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</si>
  <si>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</si>
  <si>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</si>
  <si>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</si>
  <si>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</si>
  <si>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</si>
  <si>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</si>
  <si>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</si>
  <si>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</si>
  <si>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</si>
  <si>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</si>
  <si>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</si>
  <si>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</si>
  <si>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</si>
  <si>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</si>
  <si>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</si>
  <si>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</si>
  <si>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</si>
  <si>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</si>
  <si>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</si>
  <si>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</si>
  <si>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</si>
  <si>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</si>
  <si>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</si>
  <si>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</si>
  <si>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</si>
  <si>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</si>
  <si>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</si>
  <si>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</si>
  <si>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</si>
  <si>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</si>
  <si>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</si>
  <si>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</si>
  <si>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</si>
  <si>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</si>
  <si>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</si>
  <si>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</si>
  <si>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</si>
  <si>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</si>
  <si>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</si>
  <si>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</si>
  <si>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</si>
  <si>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</si>
  <si>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</si>
  <si>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</si>
  <si>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</si>
  <si>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</si>
  <si>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</si>
  <si>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</si>
  <si>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</si>
  <si>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</si>
  <si>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</si>
  <si>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</si>
  <si>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</si>
  <si>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</si>
  <si>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</si>
  <si>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</si>
  <si>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</si>
  <si>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</si>
  <si>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</si>
  <si>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</si>
  <si>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</si>
  <si>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</si>
  <si>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</si>
  <si>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</si>
  <si>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</si>
  <si>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</si>
  <si>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</si>
  <si>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</si>
  <si>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</si>
  <si>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</si>
  <si>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</si>
  <si>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</si>
  <si>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</si>
  <si>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</si>
  <si>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</si>
  <si>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</si>
  <si>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</si>
  <si>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</si>
  <si>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</si>
  <si>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</si>
  <si>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</si>
  <si>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</si>
  <si>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</si>
  <si>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</si>
  <si>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</si>
  <si>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</si>
  <si>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</si>
  <si>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</si>
  <si>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</si>
  <si>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</si>
  <si>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</si>
  <si>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</si>
  <si>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</si>
  <si>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</si>
  <si>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</si>
  <si>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</si>
  <si>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</si>
  <si>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</si>
  <si>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</si>
  <si>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</si>
  <si>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</si>
  <si>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</si>
  <si>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</si>
  <si>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</si>
  <si>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</si>
  <si>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</si>
  <si>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</si>
  <si>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</si>
  <si>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</si>
  <si>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</si>
  <si>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</si>
  <si>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</si>
  <si>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</si>
  <si>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</si>
  <si>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</si>
  <si>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</si>
  <si>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</si>
  <si>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</si>
  <si>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</si>
  <si>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</si>
  <si>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</si>
  <si>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</si>
  <si>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</si>
  <si>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</si>
  <si>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</si>
  <si>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</si>
  <si>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</si>
  <si>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</si>
  <si>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</si>
  <si>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</si>
  <si>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</si>
  <si>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</si>
  <si>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</si>
  <si>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</si>
  <si>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</si>
  <si>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</si>
  <si>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</si>
  <si>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</si>
  <si>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</si>
  <si>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</si>
  <si>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</si>
  <si>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</si>
  <si>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</si>
  <si>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</si>
  <si>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</si>
  <si>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</si>
  <si>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</si>
  <si>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</si>
  <si>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</si>
  <si>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masculine version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</si>
  <si>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</si>
  <si>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</si>
  <si>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</si>
  <si>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</si>
  <si>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</si>
  <si>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</si>
  <si>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</si>
  <si>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</si>
  <si>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</si>
  <si>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</si>
  <si>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</si>
  <si>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</si>
  <si>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</si>
  <si>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</si>
  <si>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</si>
  <si>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</si>
  <si>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</si>
  <si>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</si>
  <si>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</si>
  <si>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</si>
  <si>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</si>
  <si>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</si>
  <si>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</si>
  <si>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</si>
  <si>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</si>
  <si>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</si>
  <si>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</si>
  <si>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</si>
  <si>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</si>
  <si>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</si>
  <si>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</si>
  <si>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</si>
  <si>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</si>
  <si>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</si>
  <si>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</si>
  <si>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</si>
  <si>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</si>
  <si>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</si>
  <si>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</si>
  <si>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</si>
  <si>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</si>
  <si>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</si>
  <si>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</si>
  <si>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</si>
  <si>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</si>
  <si>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</si>
  <si>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</si>
  <si>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</si>
  <si>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</si>
  <si>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</si>
  <si>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</si>
  <si>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</si>
  <si>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</si>
  <si>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</si>
  <si>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</si>
  <si>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</si>
  <si>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</si>
  <si>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</si>
  <si>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</si>
  <si>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</si>
  <si>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</si>
  <si>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</si>
  <si>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</si>
  <si>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</si>
  <si>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</si>
  <si>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</si>
  <si>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</si>
  <si>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</si>
  <si>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</si>
  <si>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</si>
  <si>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</si>
  <si>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</si>
  <si>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</si>
  <si>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</si>
  <si>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</si>
  <si>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</si>
  <si>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</si>
  <si>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</si>
  <si>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</si>
  <si>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</si>
  <si>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</si>
  <si>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</si>
  <si>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</si>
  <si>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</si>
  <si>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</si>
  <si>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</si>
  <si>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</si>
  <si>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</si>
  <si>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</si>
  <si>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</si>
  <si>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</si>
  <si>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</si>
  <si>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</si>
  <si>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</si>
  <si>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</si>
  <si>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</si>
  <si>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</si>
  <si>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</si>
  <si>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</si>
  <si>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</si>
  <si>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</si>
  <si>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</si>
  <si>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</si>
  <si>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</si>
  <si>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</si>
  <si>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</si>
  <si>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</si>
  <si>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</si>
  <si>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</si>
  <si>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</si>
  <si>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</si>
  <si>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</si>
  <si>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</si>
  <si>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</si>
  <si>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</si>
  <si>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</si>
  <si>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</si>
  <si>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</si>
  <si>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</si>
  <si>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</si>
  <si>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</si>
  <si>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</si>
  <si>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</si>
  <si>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</si>
  <si>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</si>
  <si>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</si>
  <si>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</si>
  <si>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</si>
  <si>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</si>
  <si>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</si>
  <si>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</si>
  <si>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</si>
  <si>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</si>
  <si>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</si>
  <si>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</si>
  <si>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</si>
  <si>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</si>
  <si>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</si>
  <si>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</si>
  <si>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</si>
  <si>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</si>
  <si>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</si>
  <si>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</si>
  <si>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</si>
  <si>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</si>
  <si>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</si>
  <si>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</si>
  <si>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</si>
  <si>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</si>
  <si>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</si>
  <si>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</si>
  <si>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</si>
  <si>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</si>
  <si>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</si>
  <si>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</si>
  <si>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</si>
  <si>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</si>
  <si>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</si>
  <si>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</si>
  <si>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</si>
  <si>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</si>
  <si>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</si>
  <si>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</si>
  <si>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</si>
  <si>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</si>
  <si>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</si>
  <si>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</si>
  <si>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</si>
  <si>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</si>
  <si>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</si>
  <si>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</si>
  <si>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</si>
  <si>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</si>
  <si>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</si>
  <si>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</si>
  <si>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</si>
  <si>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</si>
  <si>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</si>
  <si>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</si>
  <si>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</si>
  <si>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</si>
  <si>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</si>
  <si>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</si>
  <si>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</si>
  <si>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</si>
  <si>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</si>
  <si>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</si>
  <si>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</si>
  <si>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</si>
  <si>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</si>
  <si>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</si>
  <si>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</si>
  <si>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</si>
  <si>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</si>
  <si>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</si>
  <si>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</si>
  <si>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</si>
  <si>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</si>
  <si>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</si>
  <si>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</si>
  <si>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</si>
  <si>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</si>
  <si>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</si>
  <si>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</si>
  <si>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</si>
  <si>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</si>
  <si>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</si>
  <si>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</si>
  <si>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</si>
  <si>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</si>
  <si>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</si>
  <si>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</si>
  <si>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</si>
  <si>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</si>
  <si>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</si>
  <si>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</si>
  <si>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</si>
  <si>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</si>
  <si>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</si>
  <si>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</si>
  <si>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</si>
  <si>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</si>
  <si>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</si>
  <si>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</si>
  <si>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byggi, dey, slæ, elski</t>
  </si>
  <si>
    <t>l, m, n</t>
  </si>
  <si>
    <t>di</t>
  </si>
  <si>
    <t>tąldi</t>
  </si>
  <si>
    <t>f, r, g</t>
  </si>
  <si>
    <t>far, ger, ségi, byggi</t>
  </si>
  <si>
    <t>b, k, p, s, ð, lf</t>
  </si>
  <si>
    <t>ti</t>
  </si>
  <si>
    <t>hląpti</t>
  </si>
  <si>
    <t>púndði</t>
  </si>
  <si>
    <t>ir</t>
  </si>
  <si>
    <t>minnir, slær, elskir</t>
  </si>
  <si>
    <t>other</t>
  </si>
  <si>
    <t>(a)ði</t>
  </si>
  <si>
    <t>virnaði, sláði</t>
  </si>
  <si>
    <t>deyr, skeyr</t>
  </si>
  <si>
    <t>jar</t>
  </si>
  <si>
    <t>byggjar, hląggjar</t>
  </si>
  <si>
    <t>past participle</t>
  </si>
  <si>
    <t>ending/vowel</t>
  </si>
  <si>
    <t>að</t>
  </si>
  <si>
    <t>barað</t>
  </si>
  <si>
    <t>present participle</t>
  </si>
  <si>
    <t>ið</t>
  </si>
  <si>
    <t>gerið</t>
  </si>
  <si>
    <t>a, á</t>
  </si>
  <si>
    <t>andi</t>
  </si>
  <si>
    <t>gerandi, sláandi</t>
  </si>
  <si>
    <t>hylið, fjökkið</t>
  </si>
  <si>
    <t>jandi</t>
  </si>
  <si>
    <t>byggjandi</t>
  </si>
  <si>
    <t>byggð, 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</si>
  <si>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</si>
  <si>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</si>
  <si>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</si>
  <si>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</si>
  <si>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</si>
  <si>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</si>
  <si>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</si>
  <si>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</si>
  <si>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</si>
  <si>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</si>
  <si>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</t>
  </si>
  <si>
    <t>-(ą)ðisk</t>
  </si>
  <si>
    <t>verðisk, gerðisk, eldąðisk</t>
  </si>
  <si>
    <t>(æ)ing</t>
  </si>
  <si>
    <t>slæing</t>
  </si>
  <si>
    <t>jang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</si>
  <si>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</si>
  <si>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</si>
  <si>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</si>
  <si>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</si>
  <si>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</si>
  <si>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</si>
  <si>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</si>
  <si>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</si>
  <si>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</si>
  <si>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</si>
  <si>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</si>
  <si>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</si>
  <si>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</si>
  <si>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</si>
  <si>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</si>
  <si>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</si>
  <si>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</si>
  <si>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</si>
  <si>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</si>
  <si>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</si>
  <si>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</si>
  <si>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</si>
  <si>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</si>
  <si>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</si>
  <si>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</si>
  <si>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</si>
  <si>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</si>
  <si>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</si>
  <si>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</si>
  <si>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</si>
  <si>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</si>
  <si>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</si>
  <si>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</si>
  <si>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</si>
  <si>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</si>
  <si>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</si>
  <si>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</si>
  <si>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</si>
  <si>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</si>
  <si>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</si>
  <si>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</si>
  <si>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</si>
  <si>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</si>
  <si>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</si>
  <si>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</si>
  <si>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</si>
  <si>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</si>
  <si>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</si>
  <si>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</si>
  <si>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</si>
  <si>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</si>
  <si>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</si>
  <si>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</si>
  <si>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</si>
  <si>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</si>
  <si>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</si>
  <si>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</si>
  <si>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</si>
  <si>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</si>
  <si>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</si>
  <si>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-u</t>
  </si>
  <si>
    <t>rauð-u</t>
  </si>
  <si>
    <t>all-u, tóm-u</t>
  </si>
  <si>
    <t>svá-liggu</t>
  </si>
  <si>
    <t>plat-u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</si>
  <si>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</si>
  <si>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</si>
  <si>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</si>
  <si>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</si>
  <si>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</si>
  <si>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</si>
  <si>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</si>
  <si>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</si>
  <si>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</si>
  <si>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</si>
  <si>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</si>
  <si>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</si>
  <si>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</si>
  <si>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</si>
  <si>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</si>
  <si>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</si>
  <si>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</si>
  <si>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</si>
  <si>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</si>
  <si>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</si>
  <si>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</si>
  <si>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</si>
  <si>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</si>
  <si>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</si>
  <si>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</si>
  <si>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</si>
  <si>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</si>
  <si>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</si>
  <si>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</si>
  <si>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</si>
  <si>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</si>
  <si>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</si>
  <si>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</si>
  <si>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</si>
  <si>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</si>
  <si>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</si>
  <si>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</si>
  <si>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</si>
  <si>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</si>
  <si>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</si>
  <si>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</si>
  <si>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</si>
  <si>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</si>
  <si>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</si>
  <si>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</si>
  <si>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</si>
  <si>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</si>
  <si>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</si>
  <si>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</si>
  <si>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</si>
  <si>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</si>
  <si>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</si>
  <si>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</si>
  <si>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</si>
  <si>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</si>
  <si>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</si>
  <si>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</si>
  <si>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</si>
  <si>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</si>
  <si>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</si>
  <si>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</si>
  <si>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</si>
  <si>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</si>
  <si>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</si>
  <si>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</si>
  <si>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</si>
  <si>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</si>
  <si>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</si>
  <si>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</si>
  <si>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</si>
  <si>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</si>
  <si>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</si>
  <si>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</si>
  <si>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</si>
  <si>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</si>
  <si>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</si>
  <si>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</si>
  <si>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</si>
  <si>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</si>
  <si>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</si>
  <si>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</si>
  <si>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</si>
  <si>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</si>
  <si>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</si>
  <si>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</si>
  <si>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</si>
  <si>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</si>
  <si>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</si>
  <si>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</si>
  <si>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</si>
  <si>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</si>
  <si>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</si>
  <si>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</si>
  <si>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</si>
  <si>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</si>
  <si>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</si>
  <si>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</si>
  <si>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</si>
  <si>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</si>
  <si>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</si>
  <si>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</si>
  <si>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</si>
  <si>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</si>
  <si>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</si>
  <si>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</si>
  <si>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</si>
  <si>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</si>
  <si>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</si>
  <si>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</si>
  <si>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</si>
  <si>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</si>
  <si>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</si>
  <si>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</si>
  <si>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</si>
  <si>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</si>
  <si>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</si>
  <si>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</si>
  <si>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</si>
  <si>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</si>
  <si>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</si>
  <si>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</si>
  <si>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</si>
  <si>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</si>
  <si>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</si>
  <si>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</si>
  <si>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</si>
  <si>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</si>
  <si>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</si>
  <si>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</si>
  <si>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</si>
  <si>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</si>
  <si>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</si>
  <si>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</si>
  <si>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</si>
  <si>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</si>
  <si>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</si>
  <si>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</si>
  <si>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</si>
  <si>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</si>
  <si>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</si>
  <si>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</si>
  <si>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</si>
  <si>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</si>
  <si>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</si>
  <si>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</si>
  <si>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</si>
  <si>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</si>
  <si>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</si>
  <si>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</si>
  <si>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</si>
  <si>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</si>
  <si>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</si>
  <si>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</si>
  <si>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</si>
  <si>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</si>
  <si>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</si>
  <si>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</si>
  <si>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</si>
  <si>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</si>
  <si>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</si>
  <si>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</si>
  <si>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</si>
  <si>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</si>
  <si>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</si>
  <si>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</si>
  <si>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</si>
  <si>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</si>
  <si>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</si>
  <si>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</si>
  <si>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</si>
  <si>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</si>
  <si>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</si>
  <si>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</si>
  <si>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</si>
  <si>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</si>
  <si>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</si>
  <si>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</si>
  <si>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</si>
  <si>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</si>
  <si>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</si>
  <si>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</si>
  <si>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</si>
  <si>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</si>
  <si>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</si>
  <si>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</si>
  <si>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</si>
  <si>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</si>
  <si>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</si>
  <si>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</si>
  <si>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</si>
  <si>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</si>
  <si>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</si>
  <si>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</si>
  <si>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</si>
  <si>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</si>
  <si>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</si>
  <si>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</si>
  <si>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</si>
  <si>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</si>
  <si>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/ð/</t>
  </si>
  <si>
    <t>það /θað/, púndði /puːnði/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</si>
  <si>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</si>
  <si>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</si>
  <si>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</si>
  <si>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</si>
  <si>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</si>
  <si>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</si>
  <si>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</si>
  <si>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</si>
  <si>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</si>
  <si>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</si>
  <si>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</si>
  <si>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</si>
  <si>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</si>
  <si>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</si>
  <si>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</si>
  <si>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</si>
  <si>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</si>
  <si>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</si>
  <si>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</si>
  <si>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</si>
  <si>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/'nɛɣʊtl̥/</t>
  </si>
  <si>
    <t>æg/aug</t>
  </si>
  <si>
    <t>nægr /naiːɣr/, draugr /'drœyːɣr/</t>
  </si>
  <si>
    <t>-gt, -gð, -gs</t>
  </si>
  <si>
    <t>/x/</t>
  </si>
  <si>
    <t>sváligt /'sʋɑuːlɪxt/, lægð /laiːxð/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</si>
  <si>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</si>
  <si>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</si>
  <si>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</si>
  <si>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</si>
  <si>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</si>
  <si>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</si>
  <si>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</si>
  <si>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</si>
  <si>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</si>
  <si>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</si>
  <si>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</si>
  <si>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</si>
  <si>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</si>
  <si>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</si>
  <si>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</si>
  <si>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</si>
  <si>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</si>
  <si>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</si>
  <si>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</si>
  <si>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</si>
  <si>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</si>
  <si>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</si>
  <si>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</si>
  <si>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</si>
  <si>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</si>
  <si>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</si>
  <si>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</si>
  <si>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</si>
  <si>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</si>
  <si>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</si>
  <si>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</si>
  <si>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</si>
  <si>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</si>
  <si>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</si>
  <si>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</si>
  <si>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</si>
  <si>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</si>
  <si>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</si>
  <si>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</si>
  <si>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</si>
  <si>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</si>
  <si>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</si>
  <si>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</si>
  <si>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</si>
  <si>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</si>
  <si>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</si>
  <si>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</si>
  <si>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</si>
  <si>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</si>
  <si>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</si>
  <si>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</si>
  <si>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</si>
  <si>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</si>
  <si>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</si>
  <si>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</si>
  <si>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</si>
  <si>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</si>
  <si>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</si>
  <si>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</si>
  <si>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</si>
  <si>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</si>
  <si>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</si>
  <si>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</si>
  <si>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</si>
  <si>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</si>
  <si>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</si>
  <si>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</si>
  <si>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</si>
  <si>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</si>
  <si>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</si>
  <si>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</si>
  <si>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</si>
  <si>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</si>
  <si>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</si>
  <si>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</si>
  <si>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</si>
  <si>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</si>
  <si>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</si>
  <si>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ay</t>
  </si>
  <si>
    <t>/eɪ/</t>
  </si>
  <si>
    <t>/ɛi/</t>
  </si>
  <si>
    <t>c</t>
  </si>
  <si>
    <t>/kʰ s/</t>
  </si>
  <si>
    <t>ch</t>
  </si>
  <si>
    <t>/t͡ʃ k/</t>
  </si>
  <si>
    <t>/t͡s k/</t>
  </si>
  <si>
    <t>The sound also rarely follows a consonant, and very rarely a vowel.</t>
  </si>
  <si>
    <t>-nd, -ld,</t>
  </si>
  <si>
    <t>/nd ld/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</si>
  <si>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</si>
  <si>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</si>
  <si>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</si>
  <si>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</si>
  <si>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-gt, -gd, -gs</t>
  </si>
  <si>
    <t>/k/</t>
  </si>
  <si>
    <t>There is no word in Oddarish that has /gt/, but /kt/ exists.</t>
  </si>
  <si>
    <t>/ɪ i/</t>
  </si>
  <si>
    <t>ig</t>
  </si>
  <si>
    <t>/ɪg/</t>
  </si>
  <si>
    <t>/ɪk/</t>
  </si>
  <si>
    <t>/d͡ʒ/</t>
  </si>
  <si>
    <t>/dj/</t>
  </si>
  <si>
    <t>Oddarish doesn't have /d͡ʒ/ sounds.</t>
  </si>
  <si>
    <t>/l ɫ/</t>
  </si>
  <si>
    <t>Ls in Oddarish are always pronounced as /l/.</t>
  </si>
  <si>
    <t>/ɔ o/</t>
  </si>
  <si>
    <t>og</t>
  </si>
  <si>
    <t>/ɔg/</t>
  </si>
  <si>
    <t>/ok/</t>
  </si>
  <si>
    <t>q</t>
  </si>
  <si>
    <t>qu</t>
  </si>
  <si>
    <t>/kw/</t>
  </si>
  <si>
    <t>/ɹ/</t>
  </si>
  <si>
    <t>Trilled.</t>
  </si>
  <si>
    <t>sh</t>
  </si>
  <si>
    <t>/ʃ/</t>
  </si>
  <si>
    <t>she</t>
  </si>
  <si>
    <t>/ʃi/</t>
  </si>
  <si>
    <t>/sy/</t>
  </si>
  <si>
    <t>th</t>
  </si>
  <si>
    <t>/θ ð/</t>
  </si>
  <si>
    <t>/θ d ð/</t>
  </si>
  <si>
    <t>Since Oddarish doesn't have words that begin with /ð/, speakers would default to /d/. Also /θ/ endings becomes /ð/.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</si>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</sst>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  <xf borderId="0" fillId="0" fontId="2" numFmtId="0" xfId="0" applyFont="1"/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74" displayName="Lexicon" name="Lexicon" id="1">
  <autoFilter ref="$A$1:$C$197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IFERROR(__xludf.DUMMYFUNCTION("SORT(FILTER(A2:C1974, REGEXMATCH(C2:C1974,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55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58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24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7" t="s">
        <v>373</v>
      </c>
      <c r="B178" s="9" t="s">
        <v>24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44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44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32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44</v>
      </c>
      <c r="C185" s="15" t="s">
        <v>388</v>
      </c>
      <c r="D185" s="25"/>
      <c r="E185" s="25"/>
      <c r="F185" s="43"/>
      <c r="G185" s="43"/>
    </row>
    <row r="186">
      <c r="A186" s="20" t="s">
        <v>389</v>
      </c>
      <c r="B186" s="9" t="s">
        <v>82</v>
      </c>
      <c r="C186" s="21" t="s">
        <v>390</v>
      </c>
      <c r="D186" s="25"/>
      <c r="E186" s="25"/>
      <c r="F186" s="43"/>
      <c r="G186" s="43"/>
    </row>
    <row r="187">
      <c r="A187" s="24" t="s">
        <v>391</v>
      </c>
      <c r="B187" s="14" t="s">
        <v>44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32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7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13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32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24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15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32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82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44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44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29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24</v>
      </c>
      <c r="C201" s="15" t="s">
        <v>420</v>
      </c>
      <c r="D201" s="25"/>
      <c r="E201" s="25"/>
      <c r="F201" s="43"/>
      <c r="G201" s="43"/>
    </row>
    <row r="202">
      <c r="A202" s="27" t="s">
        <v>421</v>
      </c>
      <c r="B202" s="9" t="s">
        <v>32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82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32</v>
      </c>
      <c r="C204" s="30" t="s">
        <v>426</v>
      </c>
      <c r="D204" s="25"/>
      <c r="E204" s="25"/>
      <c r="F204" s="43"/>
      <c r="G204" s="43"/>
    </row>
    <row r="205">
      <c r="A205" s="24" t="s">
        <v>427</v>
      </c>
      <c r="B205" s="14" t="s">
        <v>44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24</v>
      </c>
      <c r="C207" s="33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32</v>
      </c>
      <c r="C208" s="21" t="s">
        <v>434</v>
      </c>
      <c r="D208" s="25"/>
      <c r="E208" s="25"/>
      <c r="F208" s="43"/>
      <c r="G208" s="43"/>
    </row>
    <row r="209">
      <c r="A209" s="24" t="s">
        <v>435</v>
      </c>
      <c r="B209" s="14" t="s">
        <v>29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29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44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29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32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44</v>
      </c>
      <c r="C214" s="21" t="s">
        <v>446</v>
      </c>
      <c r="D214" s="25"/>
      <c r="E214" s="25"/>
      <c r="F214" s="43"/>
      <c r="G214" s="43"/>
    </row>
    <row r="215">
      <c r="A215" s="24" t="s">
        <v>447</v>
      </c>
      <c r="B215" s="14" t="s">
        <v>29</v>
      </c>
      <c r="C215" s="15" t="s">
        <v>448</v>
      </c>
      <c r="D215" s="25"/>
      <c r="E215" s="25"/>
      <c r="F215" s="43"/>
      <c r="G215" s="43"/>
    </row>
    <row r="216">
      <c r="A216" s="27" t="s">
        <v>449</v>
      </c>
      <c r="B216" s="9" t="s">
        <v>24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24</v>
      </c>
      <c r="C217" s="15" t="s">
        <v>452</v>
      </c>
      <c r="D217" s="25"/>
      <c r="E217" s="25"/>
      <c r="F217" s="43"/>
      <c r="G217" s="43"/>
    </row>
    <row r="218">
      <c r="A218" s="27" t="s">
        <v>453</v>
      </c>
      <c r="B218" s="9" t="s">
        <v>44</v>
      </c>
      <c r="C218" s="21" t="s">
        <v>454</v>
      </c>
      <c r="D218" s="25"/>
      <c r="E218" s="25"/>
      <c r="F218" s="43"/>
      <c r="G218" s="43"/>
    </row>
    <row r="219">
      <c r="A219" s="13" t="s">
        <v>455</v>
      </c>
      <c r="B219" s="14" t="s">
        <v>32</v>
      </c>
      <c r="C219" s="33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32</v>
      </c>
      <c r="C220" s="30" t="s">
        <v>458</v>
      </c>
      <c r="D220" s="25"/>
      <c r="E220" s="25"/>
      <c r="F220" s="43"/>
      <c r="G220" s="43"/>
    </row>
    <row r="221">
      <c r="A221" s="13" t="s">
        <v>459</v>
      </c>
      <c r="B221" s="14" t="s">
        <v>44</v>
      </c>
      <c r="C221" s="33" t="s">
        <v>460</v>
      </c>
      <c r="D221" s="25"/>
      <c r="E221" s="25"/>
      <c r="F221" s="43"/>
      <c r="G221" s="43"/>
    </row>
    <row r="222">
      <c r="A222" s="27" t="s">
        <v>461</v>
      </c>
      <c r="B222" s="9" t="s">
        <v>32</v>
      </c>
      <c r="C222" s="21" t="s">
        <v>462</v>
      </c>
      <c r="D222" s="25"/>
      <c r="E222" s="25"/>
      <c r="F222" s="43"/>
      <c r="G222" s="43"/>
    </row>
    <row r="223">
      <c r="A223" s="24" t="s">
        <v>463</v>
      </c>
      <c r="B223" s="14" t="s">
        <v>44</v>
      </c>
      <c r="C223" s="15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24</v>
      </c>
      <c r="C224" s="21" t="s">
        <v>466</v>
      </c>
      <c r="D224" s="25"/>
      <c r="E224" s="25"/>
      <c r="F224" s="43"/>
      <c r="G224" s="43"/>
    </row>
    <row r="225">
      <c r="A225" s="13" t="s">
        <v>467</v>
      </c>
      <c r="B225" s="14" t="s">
        <v>24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29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32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82</v>
      </c>
      <c r="C229" s="15" t="s">
        <v>476</v>
      </c>
      <c r="D229" s="25"/>
      <c r="E229" s="25"/>
      <c r="F229" s="43"/>
      <c r="G229" s="43"/>
    </row>
    <row r="230">
      <c r="A230" s="20" t="s">
        <v>477</v>
      </c>
      <c r="B230" s="9" t="s">
        <v>24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44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24" t="s">
        <v>483</v>
      </c>
      <c r="B233" s="14" t="s">
        <v>82</v>
      </c>
      <c r="C233" s="15" t="s">
        <v>484</v>
      </c>
      <c r="D233" s="25"/>
      <c r="E233" s="25"/>
      <c r="F233" s="43"/>
      <c r="G233" s="43"/>
    </row>
    <row r="234">
      <c r="A234" s="8" t="s">
        <v>485</v>
      </c>
      <c r="B234" s="9" t="s">
        <v>29</v>
      </c>
      <c r="C234" s="10" t="s">
        <v>486</v>
      </c>
      <c r="D234" s="25"/>
      <c r="E234" s="25"/>
      <c r="F234" s="43"/>
      <c r="G234" s="43"/>
    </row>
    <row r="235">
      <c r="A235" s="13" t="s">
        <v>487</v>
      </c>
      <c r="B235" s="14" t="s">
        <v>82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44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32</v>
      </c>
      <c r="C237" s="15" t="s">
        <v>492</v>
      </c>
      <c r="D237" s="25"/>
      <c r="E237" s="25"/>
      <c r="F237" s="43"/>
      <c r="G237" s="43"/>
    </row>
    <row r="238">
      <c r="A238" s="20" t="s">
        <v>493</v>
      </c>
      <c r="B238" s="9" t="s">
        <v>29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24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44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44</v>
      </c>
      <c r="C241" s="15" t="s">
        <v>500</v>
      </c>
      <c r="D241" s="25"/>
      <c r="E241" s="25"/>
      <c r="F241" s="43"/>
      <c r="G241" s="43"/>
    </row>
    <row r="242">
      <c r="A242" s="20" t="s">
        <v>501</v>
      </c>
      <c r="B242" s="9" t="s">
        <v>29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82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44" t="s">
        <v>507</v>
      </c>
      <c r="B245" s="14" t="s">
        <v>32</v>
      </c>
      <c r="C245" s="45" t="s">
        <v>508</v>
      </c>
      <c r="D245" s="25"/>
      <c r="E245" s="25"/>
      <c r="F245" s="43"/>
      <c r="G245" s="43"/>
    </row>
    <row r="246">
      <c r="A246" s="27" t="s">
        <v>509</v>
      </c>
      <c r="B246" s="9" t="s">
        <v>44</v>
      </c>
      <c r="C246" s="21" t="s">
        <v>510</v>
      </c>
      <c r="D246" s="25"/>
      <c r="E246" s="25"/>
      <c r="F246" s="43"/>
      <c r="G246" s="43"/>
    </row>
    <row r="247">
      <c r="A247" s="13" t="s">
        <v>511</v>
      </c>
      <c r="B247" s="14" t="s">
        <v>82</v>
      </c>
      <c r="C247" s="15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32</v>
      </c>
      <c r="C248" s="30" t="s">
        <v>514</v>
      </c>
      <c r="D248" s="25"/>
      <c r="E248" s="25"/>
      <c r="F248" s="43"/>
      <c r="G248" s="43"/>
    </row>
    <row r="249">
      <c r="A249" s="13" t="s">
        <v>515</v>
      </c>
      <c r="B249" s="14" t="s">
        <v>29</v>
      </c>
      <c r="C249" s="15" t="s">
        <v>516</v>
      </c>
      <c r="D249" s="25"/>
      <c r="E249" s="25"/>
      <c r="F249" s="43"/>
      <c r="G249" s="43"/>
    </row>
    <row r="250">
      <c r="A250" s="27" t="s">
        <v>517</v>
      </c>
      <c r="B250" s="9" t="s">
        <v>44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82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13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82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44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82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29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29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44</v>
      </c>
      <c r="C267" s="15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44</v>
      </c>
      <c r="C268" s="21" t="s">
        <v>554</v>
      </c>
      <c r="D268" s="25"/>
      <c r="E268" s="25"/>
      <c r="F268" s="43"/>
      <c r="G268" s="43"/>
    </row>
    <row r="269">
      <c r="A269" s="13" t="s">
        <v>555</v>
      </c>
      <c r="B269" s="14" t="s">
        <v>24</v>
      </c>
      <c r="C269" s="33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24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24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32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24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32</v>
      </c>
      <c r="C274" s="21" t="s">
        <v>566</v>
      </c>
      <c r="D274" s="25"/>
      <c r="E274" s="25"/>
      <c r="F274" s="43"/>
      <c r="G274" s="43"/>
    </row>
    <row r="275">
      <c r="A275" s="13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0" t="s">
        <v>569</v>
      </c>
      <c r="B276" s="9" t="s">
        <v>29</v>
      </c>
      <c r="C276" s="21" t="s">
        <v>570</v>
      </c>
      <c r="D276" s="25"/>
      <c r="E276" s="25"/>
      <c r="F276" s="43"/>
      <c r="G276" s="43"/>
    </row>
    <row r="277">
      <c r="A277" s="13" t="s">
        <v>571</v>
      </c>
      <c r="B277" s="14" t="s">
        <v>82</v>
      </c>
      <c r="C277" s="33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55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32</v>
      </c>
      <c r="C279" s="15" t="s">
        <v>576</v>
      </c>
      <c r="D279" s="25"/>
      <c r="E279" s="25"/>
      <c r="F279" s="43"/>
      <c r="G279" s="43"/>
    </row>
    <row r="280">
      <c r="A280" s="27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55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55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24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32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73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82</v>
      </c>
      <c r="C287" s="33" t="s">
        <v>592</v>
      </c>
      <c r="D287" s="25"/>
      <c r="E287" s="25"/>
      <c r="F287" s="43"/>
      <c r="G287" s="43"/>
    </row>
    <row r="288">
      <c r="A288" s="27" t="s">
        <v>593</v>
      </c>
      <c r="B288" s="9" t="s">
        <v>32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21</v>
      </c>
      <c r="C290" s="21" t="s">
        <v>598</v>
      </c>
      <c r="D290" s="25"/>
      <c r="E290" s="25"/>
      <c r="F290" s="43"/>
      <c r="G290" s="43"/>
    </row>
    <row r="291">
      <c r="A291" s="24" t="s">
        <v>599</v>
      </c>
      <c r="B291" s="14" t="s">
        <v>32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29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24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44</v>
      </c>
      <c r="C294" s="21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82</v>
      </c>
      <c r="C295" s="15" t="s">
        <v>608</v>
      </c>
      <c r="D295" s="25"/>
      <c r="E295" s="25"/>
      <c r="F295" s="43"/>
      <c r="G295" s="43"/>
    </row>
    <row r="296">
      <c r="A296" s="27" t="s">
        <v>609</v>
      </c>
      <c r="B296" s="9" t="s">
        <v>82</v>
      </c>
      <c r="C296" s="21" t="s">
        <v>610</v>
      </c>
      <c r="D296" s="25"/>
      <c r="E296" s="25"/>
      <c r="F296" s="43"/>
      <c r="G296" s="43"/>
    </row>
    <row r="297">
      <c r="A297" s="44" t="s">
        <v>611</v>
      </c>
      <c r="B297" s="14" t="s">
        <v>82</v>
      </c>
      <c r="C297" s="45" t="s">
        <v>612</v>
      </c>
      <c r="D297" s="25"/>
      <c r="E297" s="25"/>
      <c r="F297" s="43"/>
      <c r="G297" s="43"/>
    </row>
    <row r="298">
      <c r="A298" s="27" t="s">
        <v>613</v>
      </c>
      <c r="B298" s="9" t="s">
        <v>225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21</v>
      </c>
      <c r="C299" s="33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225</v>
      </c>
      <c r="C300" s="30" t="s">
        <v>618</v>
      </c>
      <c r="D300" s="25"/>
      <c r="E300" s="25"/>
      <c r="F300" s="43"/>
      <c r="G300" s="43"/>
    </row>
    <row r="301">
      <c r="A301" s="13" t="s">
        <v>619</v>
      </c>
      <c r="B301" s="14" t="s">
        <v>32</v>
      </c>
      <c r="C301" s="33" t="s">
        <v>620</v>
      </c>
      <c r="D301" s="25"/>
      <c r="E301" s="25"/>
      <c r="F301" s="43"/>
      <c r="G301" s="43"/>
    </row>
    <row r="302">
      <c r="A302" s="27" t="s">
        <v>621</v>
      </c>
      <c r="B302" s="9" t="s">
        <v>29</v>
      </c>
      <c r="C302" s="21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29</v>
      </c>
      <c r="C303" s="15" t="s">
        <v>624</v>
      </c>
      <c r="D303" s="25"/>
      <c r="E303" s="25"/>
      <c r="F303" s="43"/>
      <c r="G303" s="43"/>
    </row>
    <row r="304">
      <c r="A304" s="27" t="s">
        <v>625</v>
      </c>
      <c r="B304" s="9" t="s">
        <v>626</v>
      </c>
      <c r="C304" s="21" t="s">
        <v>627</v>
      </c>
      <c r="D304" s="25"/>
      <c r="E304" s="25"/>
      <c r="F304" s="43"/>
      <c r="G304" s="43"/>
    </row>
    <row r="305">
      <c r="A305" s="13" t="s">
        <v>628</v>
      </c>
      <c r="B305" s="14" t="s">
        <v>82</v>
      </c>
      <c r="C305" s="15" t="s">
        <v>629</v>
      </c>
      <c r="D305" s="25"/>
      <c r="E305" s="25"/>
      <c r="F305" s="43"/>
      <c r="G305" s="43"/>
    </row>
    <row r="306">
      <c r="A306" s="20" t="s">
        <v>630</v>
      </c>
      <c r="B306" s="9" t="s">
        <v>32</v>
      </c>
      <c r="C306" s="21" t="s">
        <v>631</v>
      </c>
      <c r="D306" s="25"/>
      <c r="E306" s="25"/>
      <c r="F306" s="43"/>
      <c r="G306" s="43"/>
    </row>
    <row r="307">
      <c r="A307" s="24" t="s">
        <v>632</v>
      </c>
      <c r="B307" s="14" t="s">
        <v>44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44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29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24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30" t="s">
        <v>643</v>
      </c>
      <c r="D312" s="25"/>
      <c r="E312" s="25"/>
      <c r="F312" s="43"/>
      <c r="G312" s="43"/>
    </row>
    <row r="313">
      <c r="A313" s="24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29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29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32</v>
      </c>
      <c r="C320" s="21" t="s">
        <v>659</v>
      </c>
      <c r="D320" s="25"/>
      <c r="E320" s="25"/>
      <c r="F320" s="43"/>
      <c r="G320" s="43"/>
    </row>
    <row r="321">
      <c r="A321" s="24" t="s">
        <v>660</v>
      </c>
      <c r="B321" s="14" t="s">
        <v>82</v>
      </c>
      <c r="C321" s="15" t="s">
        <v>661</v>
      </c>
      <c r="D321" s="25"/>
      <c r="E321" s="25"/>
      <c r="F321" s="43"/>
      <c r="G321" s="43"/>
    </row>
    <row r="322">
      <c r="A322" s="27" t="s">
        <v>662</v>
      </c>
      <c r="B322" s="9" t="s">
        <v>29</v>
      </c>
      <c r="C322" s="21" t="s">
        <v>663</v>
      </c>
      <c r="D322" s="25"/>
      <c r="E322" s="25"/>
      <c r="F322" s="43"/>
      <c r="G322" s="43"/>
    </row>
    <row r="323">
      <c r="A323" s="24" t="s">
        <v>664</v>
      </c>
      <c r="B323" s="14" t="s">
        <v>44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32</v>
      </c>
      <c r="C324" s="21" t="s">
        <v>667</v>
      </c>
      <c r="D324" s="25"/>
      <c r="E324" s="25"/>
      <c r="F324" s="43"/>
      <c r="G324" s="43"/>
    </row>
    <row r="325">
      <c r="A325" s="24" t="s">
        <v>668</v>
      </c>
      <c r="B325" s="14" t="s">
        <v>32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44</v>
      </c>
      <c r="C326" s="30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58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44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24</v>
      </c>
      <c r="C329" s="15" t="s">
        <v>677</v>
      </c>
      <c r="D329" s="25"/>
      <c r="E329" s="25"/>
      <c r="F329" s="43"/>
      <c r="G329" s="43"/>
    </row>
    <row r="330">
      <c r="A330" s="27" t="s">
        <v>678</v>
      </c>
      <c r="B330" s="9" t="s">
        <v>15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21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82</v>
      </c>
      <c r="C332" s="21" t="s">
        <v>683</v>
      </c>
      <c r="D332" s="25"/>
      <c r="E332" s="25"/>
      <c r="F332" s="43"/>
      <c r="G332" s="43"/>
    </row>
    <row r="333">
      <c r="A333" s="44" t="s">
        <v>684</v>
      </c>
      <c r="B333" s="14" t="s">
        <v>29</v>
      </c>
      <c r="C333" s="49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29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29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44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32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44</v>
      </c>
      <c r="C338" s="21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29</v>
      </c>
      <c r="C339" s="15" t="s">
        <v>697</v>
      </c>
      <c r="D339" s="25"/>
      <c r="E339" s="25"/>
      <c r="F339" s="43"/>
      <c r="G339" s="43"/>
    </row>
    <row r="340">
      <c r="A340" s="27" t="s">
        <v>698</v>
      </c>
      <c r="B340" s="9" t="s">
        <v>44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82</v>
      </c>
      <c r="C341" s="15" t="s">
        <v>701</v>
      </c>
      <c r="D341" s="25"/>
      <c r="E341" s="25"/>
      <c r="F341" s="43"/>
      <c r="G341" s="43"/>
    </row>
    <row r="342">
      <c r="A342" s="27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29</v>
      </c>
      <c r="C343" s="15" t="s">
        <v>705</v>
      </c>
      <c r="D343" s="25"/>
      <c r="E343" s="25"/>
      <c r="F343" s="43"/>
      <c r="G343" s="43"/>
    </row>
    <row r="344">
      <c r="A344" s="27" t="s">
        <v>706</v>
      </c>
      <c r="B344" s="9" t="s">
        <v>32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44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44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44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82</v>
      </c>
      <c r="C348" s="21" t="s">
        <v>715</v>
      </c>
      <c r="D348" s="25"/>
      <c r="E348" s="25"/>
      <c r="F348" s="43"/>
      <c r="G348" s="43"/>
    </row>
    <row r="349">
      <c r="A349" s="13" t="s">
        <v>716</v>
      </c>
      <c r="B349" s="14" t="s">
        <v>32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29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24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32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32</v>
      </c>
      <c r="C354" s="21" t="s">
        <v>727</v>
      </c>
      <c r="D354" s="25"/>
      <c r="E354" s="25"/>
      <c r="F354" s="43"/>
      <c r="G354" s="43"/>
    </row>
    <row r="355">
      <c r="A355" s="13" t="s">
        <v>728</v>
      </c>
      <c r="B355" s="14" t="s">
        <v>32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44</v>
      </c>
      <c r="C357" s="15" t="s">
        <v>733</v>
      </c>
      <c r="D357" s="25"/>
      <c r="E357" s="25"/>
      <c r="F357" s="43"/>
      <c r="G357" s="43"/>
    </row>
    <row r="358">
      <c r="A358" s="20" t="s">
        <v>734</v>
      </c>
      <c r="B358" s="9" t="s">
        <v>44</v>
      </c>
      <c r="C358" s="21" t="s">
        <v>735</v>
      </c>
      <c r="D358" s="25"/>
      <c r="E358" s="25"/>
      <c r="F358" s="43"/>
      <c r="G358" s="43"/>
    </row>
    <row r="359">
      <c r="A359" s="24" t="s">
        <v>736</v>
      </c>
      <c r="B359" s="14" t="s">
        <v>24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24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7" t="s">
        <v>742</v>
      </c>
      <c r="B362" s="9" t="s">
        <v>24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7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24" t="s">
        <v>748</v>
      </c>
      <c r="B365" s="14" t="s">
        <v>82</v>
      </c>
      <c r="C365" s="15" t="s">
        <v>749</v>
      </c>
      <c r="D365" s="25"/>
      <c r="E365" s="25"/>
      <c r="F365" s="43"/>
      <c r="G365" s="43"/>
    </row>
    <row r="366">
      <c r="A366" s="27" t="s">
        <v>750</v>
      </c>
      <c r="B366" s="9" t="s">
        <v>32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44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24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29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29</v>
      </c>
      <c r="C370" s="21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44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44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82</v>
      </c>
      <c r="C374" s="30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225</v>
      </c>
      <c r="C375" s="15" t="s">
        <v>769</v>
      </c>
      <c r="D375" s="25"/>
      <c r="E375" s="25"/>
      <c r="F375" s="43"/>
      <c r="G375" s="43"/>
    </row>
    <row r="376">
      <c r="A376" s="20" t="s">
        <v>770</v>
      </c>
      <c r="B376" s="9" t="s">
        <v>225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225</v>
      </c>
      <c r="C377" s="33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82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82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44</v>
      </c>
      <c r="C380" s="21" t="s">
        <v>779</v>
      </c>
      <c r="D380" s="25"/>
      <c r="E380" s="25"/>
      <c r="F380" s="43"/>
      <c r="G380" s="43"/>
    </row>
    <row r="381">
      <c r="A381" s="24" t="s">
        <v>780</v>
      </c>
      <c r="B381" s="14" t="s">
        <v>24</v>
      </c>
      <c r="C381" s="15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44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32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24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32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32</v>
      </c>
      <c r="C386" s="21" t="s">
        <v>791</v>
      </c>
      <c r="D386" s="25"/>
      <c r="E386" s="25"/>
      <c r="F386" s="43"/>
      <c r="G386" s="43"/>
    </row>
    <row r="387">
      <c r="A387" s="24" t="s">
        <v>792</v>
      </c>
      <c r="B387" s="14" t="s">
        <v>44</v>
      </c>
      <c r="C387" s="15" t="s">
        <v>793</v>
      </c>
      <c r="D387" s="25"/>
      <c r="E387" s="25"/>
      <c r="F387" s="43"/>
      <c r="G387" s="43"/>
    </row>
    <row r="388">
      <c r="A388" s="27" t="s">
        <v>794</v>
      </c>
      <c r="B388" s="9" t="s">
        <v>32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29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44</v>
      </c>
      <c r="C390" s="30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32</v>
      </c>
      <c r="C391" s="33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37</v>
      </c>
      <c r="C392" s="30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37</v>
      </c>
      <c r="C393" s="33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82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29</v>
      </c>
      <c r="C395" s="33" t="s">
        <v>809</v>
      </c>
      <c r="D395" s="25"/>
      <c r="E395" s="25"/>
      <c r="F395" s="43"/>
      <c r="G395" s="43"/>
    </row>
    <row r="396">
      <c r="A396" s="27" t="s">
        <v>810</v>
      </c>
      <c r="B396" s="9" t="s">
        <v>44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32</v>
      </c>
      <c r="C397" s="15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24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32</v>
      </c>
      <c r="C399" s="33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24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225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225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225</v>
      </c>
      <c r="C403" s="33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44</v>
      </c>
      <c r="C404" s="21" t="s">
        <v>827</v>
      </c>
      <c r="D404" s="25"/>
      <c r="E404" s="25"/>
      <c r="F404" s="43"/>
      <c r="G404" s="43"/>
    </row>
    <row r="405">
      <c r="A405" s="24" t="s">
        <v>828</v>
      </c>
      <c r="B405" s="14" t="s">
        <v>82</v>
      </c>
      <c r="C405" s="15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32</v>
      </c>
      <c r="C406" s="21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44</v>
      </c>
      <c r="C407" s="15" t="s">
        <v>833</v>
      </c>
      <c r="D407" s="25"/>
      <c r="E407" s="25"/>
      <c r="F407" s="43"/>
      <c r="G407" s="43"/>
    </row>
    <row r="408">
      <c r="A408" s="27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44" t="s">
        <v>836</v>
      </c>
      <c r="B409" s="14" t="s">
        <v>32</v>
      </c>
      <c r="C409" s="45" t="s">
        <v>837</v>
      </c>
      <c r="D409" s="25"/>
      <c r="E409" s="25"/>
      <c r="F409" s="43"/>
      <c r="G409" s="43"/>
    </row>
    <row r="410">
      <c r="A410" s="8" t="s">
        <v>838</v>
      </c>
      <c r="B410" s="9" t="s">
        <v>44</v>
      </c>
      <c r="C410" s="10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24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44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44</v>
      </c>
      <c r="C414" s="21" t="s">
        <v>847</v>
      </c>
      <c r="D414" s="25"/>
      <c r="E414" s="25"/>
      <c r="F414" s="43"/>
      <c r="G414" s="43"/>
    </row>
    <row r="415">
      <c r="A415" s="13" t="s">
        <v>848</v>
      </c>
      <c r="B415" s="14" t="s">
        <v>24</v>
      </c>
      <c r="C415" s="15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24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44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24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82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32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24</v>
      </c>
      <c r="C422" s="21" t="s">
        <v>863</v>
      </c>
      <c r="D422" s="25"/>
      <c r="E422" s="25"/>
      <c r="F422" s="43"/>
      <c r="G422" s="43"/>
    </row>
    <row r="423">
      <c r="A423" s="13" t="s">
        <v>864</v>
      </c>
      <c r="B423" s="14" t="s">
        <v>82</v>
      </c>
      <c r="C423" s="15" t="s">
        <v>865</v>
      </c>
      <c r="D423" s="25"/>
      <c r="E423" s="25"/>
      <c r="F423" s="43"/>
      <c r="G423" s="43"/>
    </row>
    <row r="424">
      <c r="A424" s="20" t="s">
        <v>866</v>
      </c>
      <c r="B424" s="9" t="s">
        <v>44</v>
      </c>
      <c r="C424" s="30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44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32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32</v>
      </c>
      <c r="C427" s="33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24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29</v>
      </c>
      <c r="C430" s="21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82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82</v>
      </c>
      <c r="C433" s="15" t="s">
        <v>885</v>
      </c>
      <c r="D433" s="25"/>
      <c r="E433" s="25"/>
      <c r="F433" s="43"/>
      <c r="G433" s="43"/>
    </row>
    <row r="434">
      <c r="A434" s="27" t="s">
        <v>886</v>
      </c>
      <c r="B434" s="9" t="s">
        <v>24</v>
      </c>
      <c r="C434" s="21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24</v>
      </c>
      <c r="C435" s="33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29</v>
      </c>
      <c r="C436" s="30" t="s">
        <v>891</v>
      </c>
      <c r="D436" s="25"/>
      <c r="E436" s="25"/>
      <c r="F436" s="43"/>
      <c r="G436" s="43"/>
    </row>
    <row r="437">
      <c r="A437" s="24" t="s">
        <v>892</v>
      </c>
      <c r="B437" s="14" t="s">
        <v>29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32</v>
      </c>
      <c r="C438" s="21" t="s">
        <v>895</v>
      </c>
      <c r="D438" s="25"/>
      <c r="E438" s="25"/>
      <c r="F438" s="43"/>
      <c r="G438" s="43"/>
    </row>
    <row r="439">
      <c r="A439" s="24" t="s">
        <v>896</v>
      </c>
      <c r="B439" s="14" t="s">
        <v>15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55</v>
      </c>
      <c r="C440" s="21" t="s">
        <v>899</v>
      </c>
      <c r="D440" s="25"/>
      <c r="E440" s="25"/>
      <c r="F440" s="43"/>
      <c r="G440" s="43"/>
    </row>
    <row r="441">
      <c r="A441" s="24" t="s">
        <v>900</v>
      </c>
      <c r="B441" s="14" t="s">
        <v>15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82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32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44</v>
      </c>
      <c r="C445" s="33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24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32</v>
      </c>
      <c r="C447" s="15" t="s">
        <v>913</v>
      </c>
      <c r="D447" s="25"/>
      <c r="E447" s="25"/>
      <c r="F447" s="43"/>
      <c r="G447" s="43"/>
    </row>
    <row r="448">
      <c r="A448" s="27" t="s">
        <v>914</v>
      </c>
      <c r="B448" s="9" t="s">
        <v>29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29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44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32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29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44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24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32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24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29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44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7" t="s">
        <v>938</v>
      </c>
      <c r="B460" s="9" t="s">
        <v>44</v>
      </c>
      <c r="C460" s="21" t="s">
        <v>939</v>
      </c>
      <c r="D460" s="25"/>
      <c r="E460" s="25"/>
      <c r="F460" s="43"/>
      <c r="G460" s="43"/>
    </row>
    <row r="461">
      <c r="A461" s="24" t="s">
        <v>940</v>
      </c>
      <c r="B461" s="14" t="s">
        <v>32</v>
      </c>
      <c r="C461" s="15" t="s">
        <v>941</v>
      </c>
      <c r="D461" s="25"/>
      <c r="E461" s="25"/>
      <c r="F461" s="43"/>
      <c r="G461" s="43"/>
    </row>
    <row r="462">
      <c r="A462" s="27" t="s">
        <v>942</v>
      </c>
      <c r="B462" s="9" t="s">
        <v>29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24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32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44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32</v>
      </c>
      <c r="C466" s="21" t="s">
        <v>951</v>
      </c>
      <c r="D466" s="25"/>
      <c r="E466" s="25"/>
      <c r="F466" s="43"/>
      <c r="G466" s="43"/>
    </row>
    <row r="467">
      <c r="A467" s="24" t="s">
        <v>952</v>
      </c>
      <c r="B467" s="14" t="s">
        <v>24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44</v>
      </c>
      <c r="C468" s="21" t="s">
        <v>955</v>
      </c>
      <c r="D468" s="25"/>
      <c r="E468" s="25"/>
      <c r="F468" s="43"/>
      <c r="G468" s="43"/>
    </row>
    <row r="469">
      <c r="A469" s="24" t="s">
        <v>956</v>
      </c>
      <c r="B469" s="14" t="s">
        <v>15</v>
      </c>
      <c r="C469" s="50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24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15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24</v>
      </c>
      <c r="C472" s="21" t="s">
        <v>963</v>
      </c>
      <c r="D472" s="25"/>
      <c r="E472" s="25"/>
      <c r="F472" s="43"/>
      <c r="G472" s="43"/>
    </row>
    <row r="473">
      <c r="A473" s="44" t="s">
        <v>964</v>
      </c>
      <c r="B473" s="14" t="s">
        <v>32</v>
      </c>
      <c r="C473" s="45" t="s">
        <v>965</v>
      </c>
      <c r="D473" s="25"/>
      <c r="E473" s="25"/>
      <c r="F473" s="43"/>
      <c r="G473" s="43"/>
    </row>
    <row r="474">
      <c r="A474" s="8" t="s">
        <v>966</v>
      </c>
      <c r="B474" s="9" t="s">
        <v>32</v>
      </c>
      <c r="C474" s="10" t="s">
        <v>967</v>
      </c>
      <c r="D474" s="25"/>
      <c r="E474" s="25"/>
      <c r="F474" s="43"/>
      <c r="G474" s="43"/>
    </row>
    <row r="475">
      <c r="A475" s="44" t="s">
        <v>968</v>
      </c>
      <c r="B475" s="14" t="s">
        <v>82</v>
      </c>
      <c r="C475" s="4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82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44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24</v>
      </c>
      <c r="C478" s="30" t="s">
        <v>975</v>
      </c>
      <c r="D478" s="25"/>
      <c r="E478" s="25"/>
      <c r="F478" s="43"/>
      <c r="G478" s="43"/>
    </row>
    <row r="479">
      <c r="A479" s="24" t="s">
        <v>976</v>
      </c>
      <c r="B479" s="14" t="s">
        <v>32</v>
      </c>
      <c r="C479" s="15" t="s">
        <v>977</v>
      </c>
      <c r="D479" s="25"/>
      <c r="E479" s="25"/>
      <c r="F479" s="43"/>
      <c r="G479" s="43"/>
    </row>
    <row r="480">
      <c r="A480" s="27" t="s">
        <v>978</v>
      </c>
      <c r="B480" s="9" t="s">
        <v>24</v>
      </c>
      <c r="C480" s="21" t="s">
        <v>979</v>
      </c>
      <c r="D480" s="25"/>
      <c r="E480" s="25"/>
      <c r="F480" s="43"/>
      <c r="G480" s="43"/>
    </row>
    <row r="481">
      <c r="A481" s="24" t="s">
        <v>980</v>
      </c>
      <c r="B481" s="14" t="s">
        <v>82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82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32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82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24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82</v>
      </c>
      <c r="C486" s="21" t="s">
        <v>991</v>
      </c>
      <c r="D486" s="25"/>
      <c r="E486" s="25"/>
      <c r="F486" s="43"/>
      <c r="G486" s="43"/>
    </row>
    <row r="487">
      <c r="A487" s="24" t="s">
        <v>992</v>
      </c>
      <c r="B487" s="14" t="s">
        <v>44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24</v>
      </c>
      <c r="C488" s="21" t="s">
        <v>995</v>
      </c>
      <c r="D488" s="25"/>
      <c r="E488" s="25"/>
      <c r="F488" s="43"/>
      <c r="G488" s="43"/>
    </row>
    <row r="489">
      <c r="A489" s="44" t="s">
        <v>996</v>
      </c>
      <c r="B489" s="14" t="s">
        <v>29</v>
      </c>
      <c r="C489" s="4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24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82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24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32</v>
      </c>
      <c r="C495" s="15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24" t="s">
        <v>1012</v>
      </c>
      <c r="B497" s="14" t="s">
        <v>24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82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44</v>
      </c>
      <c r="C500" s="30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29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44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32</v>
      </c>
      <c r="C503" s="15" t="s">
        <v>1024</v>
      </c>
      <c r="D503" s="25"/>
      <c r="E503" s="25"/>
      <c r="F503" s="43"/>
      <c r="G503" s="43"/>
    </row>
    <row r="504">
      <c r="A504" s="8" t="s">
        <v>1025</v>
      </c>
      <c r="B504" s="9" t="s">
        <v>44</v>
      </c>
      <c r="C504" s="10" t="s">
        <v>1026</v>
      </c>
      <c r="D504" s="25"/>
      <c r="E504" s="25"/>
      <c r="F504" s="43"/>
      <c r="G504" s="43"/>
    </row>
    <row r="505">
      <c r="A505" s="24" t="s">
        <v>1027</v>
      </c>
      <c r="B505" s="14" t="s">
        <v>44</v>
      </c>
      <c r="C505" s="15" t="s">
        <v>1028</v>
      </c>
      <c r="D505" s="25"/>
      <c r="E505" s="25"/>
      <c r="F505" s="43"/>
      <c r="G505" s="43"/>
    </row>
    <row r="506">
      <c r="A506" s="8" t="s">
        <v>1029</v>
      </c>
      <c r="B506" s="9" t="s">
        <v>44</v>
      </c>
      <c r="C506" s="10" t="s">
        <v>1030</v>
      </c>
      <c r="D506" s="25"/>
      <c r="E506" s="25"/>
      <c r="F506" s="43"/>
      <c r="G506" s="43"/>
    </row>
    <row r="507">
      <c r="A507" s="13" t="s">
        <v>1031</v>
      </c>
      <c r="B507" s="14" t="s">
        <v>24</v>
      </c>
      <c r="C507" s="33" t="s">
        <v>1032</v>
      </c>
      <c r="D507" s="25"/>
      <c r="E507" s="25"/>
      <c r="F507" s="43"/>
      <c r="G507" s="43"/>
    </row>
    <row r="508">
      <c r="A508" s="20" t="s">
        <v>1033</v>
      </c>
      <c r="B508" s="9" t="s">
        <v>24</v>
      </c>
      <c r="C508" s="21" t="s">
        <v>1034</v>
      </c>
      <c r="D508" s="25"/>
      <c r="E508" s="25"/>
      <c r="F508" s="43"/>
      <c r="G508" s="43"/>
    </row>
    <row r="509">
      <c r="A509" s="13" t="s">
        <v>1035</v>
      </c>
      <c r="B509" s="14" t="s">
        <v>24</v>
      </c>
      <c r="C509" s="15" t="s">
        <v>1036</v>
      </c>
      <c r="D509" s="25"/>
      <c r="E509" s="25"/>
      <c r="F509" s="43"/>
      <c r="G509" s="43"/>
    </row>
    <row r="510">
      <c r="A510" s="20" t="s">
        <v>1037</v>
      </c>
      <c r="B510" s="9" t="s">
        <v>44</v>
      </c>
      <c r="C510" s="21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44</v>
      </c>
      <c r="C511" s="15" t="s">
        <v>1040</v>
      </c>
      <c r="D511" s="25"/>
      <c r="E511" s="25"/>
      <c r="F511" s="43"/>
      <c r="G511" s="43"/>
    </row>
    <row r="512">
      <c r="A512" s="20" t="s">
        <v>1041</v>
      </c>
      <c r="B512" s="9" t="s">
        <v>82</v>
      </c>
      <c r="C512" s="21" t="s">
        <v>1042</v>
      </c>
      <c r="D512" s="25"/>
      <c r="E512" s="25"/>
      <c r="F512" s="43"/>
      <c r="G512" s="43"/>
    </row>
    <row r="513">
      <c r="A513" s="24" t="s">
        <v>1043</v>
      </c>
      <c r="B513" s="14" t="s">
        <v>44</v>
      </c>
      <c r="C513" s="15" t="s">
        <v>1044</v>
      </c>
      <c r="D513" s="25"/>
      <c r="E513" s="25"/>
      <c r="F513" s="43"/>
      <c r="G513" s="43"/>
    </row>
    <row r="514">
      <c r="A514" s="27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32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44</v>
      </c>
      <c r="C516" s="21" t="s">
        <v>1050</v>
      </c>
      <c r="D516" s="25"/>
      <c r="E516" s="25"/>
      <c r="F516" s="43"/>
      <c r="G516" s="43"/>
    </row>
    <row r="517">
      <c r="A517" s="13" t="s">
        <v>1051</v>
      </c>
      <c r="B517" s="14" t="s">
        <v>29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44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24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32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44</v>
      </c>
      <c r="C521" s="15" t="s">
        <v>1060</v>
      </c>
      <c r="D521" s="25"/>
      <c r="E521" s="25"/>
      <c r="F521" s="43"/>
      <c r="G521" s="43"/>
    </row>
    <row r="522">
      <c r="A522" s="51" t="s">
        <v>1061</v>
      </c>
      <c r="B522" s="9" t="s">
        <v>44</v>
      </c>
      <c r="C522" s="52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7" t="s">
        <v>1065</v>
      </c>
      <c r="B524" s="9" t="s">
        <v>24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32</v>
      </c>
      <c r="C525" s="15" t="s">
        <v>1068</v>
      </c>
      <c r="D525" s="25"/>
      <c r="E525" s="25"/>
      <c r="F525" s="43"/>
      <c r="G525" s="43"/>
    </row>
    <row r="526">
      <c r="A526" s="27" t="s">
        <v>1069</v>
      </c>
      <c r="B526" s="9" t="s">
        <v>44</v>
      </c>
      <c r="C526" s="21" t="s">
        <v>1070</v>
      </c>
      <c r="D526" s="25"/>
      <c r="E526" s="25"/>
      <c r="F526" s="43"/>
      <c r="G526" s="43"/>
    </row>
    <row r="527">
      <c r="A527" s="24" t="s">
        <v>1071</v>
      </c>
      <c r="B527" s="14" t="s">
        <v>29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24</v>
      </c>
      <c r="C528" s="21" t="s">
        <v>1074</v>
      </c>
      <c r="D528" s="25"/>
      <c r="E528" s="25"/>
      <c r="F528" s="43"/>
      <c r="G528" s="43"/>
    </row>
    <row r="529">
      <c r="A529" s="44" t="s">
        <v>1075</v>
      </c>
      <c r="B529" s="14" t="s">
        <v>24</v>
      </c>
      <c r="C529" s="4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82</v>
      </c>
      <c r="C530" s="21" t="s">
        <v>1078</v>
      </c>
      <c r="D530" s="25"/>
      <c r="E530" s="25"/>
      <c r="F530" s="43"/>
      <c r="G530" s="43"/>
    </row>
    <row r="531">
      <c r="A531" s="24" t="s">
        <v>1079</v>
      </c>
      <c r="B531" s="14" t="s">
        <v>24</v>
      </c>
      <c r="C531" s="15" t="s">
        <v>1080</v>
      </c>
      <c r="D531" s="25"/>
      <c r="E531" s="25"/>
      <c r="F531" s="43"/>
      <c r="G531" s="43"/>
    </row>
    <row r="532">
      <c r="A532" s="20" t="s">
        <v>1081</v>
      </c>
      <c r="B532" s="9" t="s">
        <v>24</v>
      </c>
      <c r="C532" s="21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82</v>
      </c>
      <c r="C533" s="33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29</v>
      </c>
      <c r="C534" s="21" t="s">
        <v>1086</v>
      </c>
      <c r="D534" s="25"/>
      <c r="E534" s="25"/>
      <c r="F534" s="43"/>
      <c r="G534" s="43"/>
    </row>
    <row r="535">
      <c r="A535" s="24" t="s">
        <v>1087</v>
      </c>
      <c r="B535" s="14" t="s">
        <v>24</v>
      </c>
      <c r="C535" s="15" t="s">
        <v>1088</v>
      </c>
      <c r="D535" s="25"/>
      <c r="E535" s="25"/>
      <c r="F535" s="43"/>
      <c r="G535" s="43"/>
    </row>
    <row r="536">
      <c r="A536" s="20" t="s">
        <v>1089</v>
      </c>
      <c r="B536" s="9" t="s">
        <v>44</v>
      </c>
      <c r="C536" s="21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44</v>
      </c>
      <c r="C537" s="15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44</v>
      </c>
      <c r="C538" s="21" t="s">
        <v>1094</v>
      </c>
      <c r="D538" s="25"/>
      <c r="E538" s="25"/>
      <c r="F538" s="43"/>
      <c r="G538" s="43"/>
    </row>
    <row r="539">
      <c r="A539" s="24" t="s">
        <v>1095</v>
      </c>
      <c r="B539" s="14" t="s">
        <v>44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13" t="s">
        <v>1099</v>
      </c>
      <c r="B541" s="14" t="s">
        <v>24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44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44</v>
      </c>
      <c r="C543" s="15" t="s">
        <v>1104</v>
      </c>
      <c r="D543" s="25"/>
      <c r="E543" s="25"/>
      <c r="F543" s="43"/>
      <c r="G543" s="43"/>
    </row>
    <row r="544">
      <c r="A544" s="20" t="s">
        <v>1105</v>
      </c>
      <c r="B544" s="9" t="s">
        <v>44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121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82</v>
      </c>
      <c r="C546" s="21" t="s">
        <v>1110</v>
      </c>
      <c r="D546" s="25"/>
      <c r="E546" s="25"/>
      <c r="F546" s="43"/>
      <c r="G546" s="43"/>
    </row>
    <row r="547">
      <c r="A547" s="24" t="s">
        <v>1111</v>
      </c>
      <c r="B547" s="14" t="s">
        <v>32</v>
      </c>
      <c r="C547" s="15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44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32</v>
      </c>
      <c r="C549" s="15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32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32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32</v>
      </c>
      <c r="C552" s="21" t="s">
        <v>1122</v>
      </c>
      <c r="D552" s="25"/>
      <c r="E552" s="25"/>
      <c r="F552" s="43"/>
      <c r="G552" s="43"/>
    </row>
    <row r="553">
      <c r="A553" s="13" t="s">
        <v>1123</v>
      </c>
      <c r="B553" s="14" t="s">
        <v>29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24</v>
      </c>
      <c r="C554" s="21" t="s">
        <v>1126</v>
      </c>
      <c r="D554" s="25"/>
      <c r="E554" s="25"/>
      <c r="F554" s="43"/>
      <c r="G554" s="43"/>
    </row>
    <row r="555">
      <c r="A555" s="44" t="s">
        <v>1127</v>
      </c>
      <c r="B555" s="14" t="s">
        <v>29</v>
      </c>
      <c r="C555" s="4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32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44</v>
      </c>
      <c r="C557" s="15" t="s">
        <v>1132</v>
      </c>
      <c r="D557" s="25"/>
      <c r="E557" s="25"/>
      <c r="F557" s="43"/>
      <c r="G557" s="43"/>
    </row>
    <row r="558">
      <c r="A558" s="20" t="s">
        <v>1133</v>
      </c>
      <c r="B558" s="9" t="s">
        <v>82</v>
      </c>
      <c r="C558" s="30" t="s">
        <v>1134</v>
      </c>
      <c r="D558" s="25"/>
      <c r="E558" s="25"/>
      <c r="F558" s="43"/>
      <c r="G558" s="43"/>
    </row>
    <row r="559">
      <c r="A559" s="13" t="s">
        <v>1135</v>
      </c>
      <c r="B559" s="14" t="s">
        <v>24</v>
      </c>
      <c r="C559" s="15" t="s">
        <v>1136</v>
      </c>
      <c r="D559" s="25"/>
      <c r="E559" s="25"/>
      <c r="F559" s="43"/>
      <c r="G559" s="43"/>
    </row>
    <row r="560">
      <c r="A560" s="20" t="s">
        <v>1137</v>
      </c>
      <c r="B560" s="9" t="s">
        <v>44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82</v>
      </c>
      <c r="C561" s="15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32</v>
      </c>
      <c r="C562" s="21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24</v>
      </c>
      <c r="C563" s="15" t="s">
        <v>1144</v>
      </c>
      <c r="D563" s="25"/>
      <c r="E563" s="25"/>
      <c r="F563" s="43"/>
      <c r="G563" s="43"/>
    </row>
    <row r="564">
      <c r="A564" s="27" t="s">
        <v>1145</v>
      </c>
      <c r="B564" s="9" t="s">
        <v>24</v>
      </c>
      <c r="C564" s="53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44</v>
      </c>
      <c r="C565" s="15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29</v>
      </c>
      <c r="C566" s="21" t="s">
        <v>1150</v>
      </c>
      <c r="D566" s="25"/>
      <c r="E566" s="25"/>
      <c r="F566" s="43"/>
      <c r="G566" s="43"/>
    </row>
    <row r="567">
      <c r="A567" s="24" t="s">
        <v>1151</v>
      </c>
      <c r="B567" s="14" t="s">
        <v>82</v>
      </c>
      <c r="C567" s="15" t="s">
        <v>1152</v>
      </c>
      <c r="D567" s="25"/>
      <c r="E567" s="25"/>
      <c r="F567" s="43"/>
      <c r="G567" s="43"/>
    </row>
    <row r="568">
      <c r="A568" s="20" t="s">
        <v>1153</v>
      </c>
      <c r="B568" s="9" t="s">
        <v>24</v>
      </c>
      <c r="C568" s="21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32</v>
      </c>
      <c r="C569" s="15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24</v>
      </c>
      <c r="C570" s="30" t="s">
        <v>1158</v>
      </c>
      <c r="D570" s="25"/>
      <c r="E570" s="25"/>
      <c r="F570" s="43"/>
      <c r="G570" s="43"/>
    </row>
    <row r="571">
      <c r="A571" s="13" t="s">
        <v>1159</v>
      </c>
      <c r="B571" s="14" t="s">
        <v>32</v>
      </c>
      <c r="C571" s="15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24</v>
      </c>
      <c r="C572" s="21" t="s">
        <v>1162</v>
      </c>
      <c r="D572" s="25"/>
      <c r="E572" s="25"/>
      <c r="F572" s="43"/>
      <c r="G572" s="43"/>
    </row>
    <row r="573">
      <c r="A573" s="44" t="s">
        <v>1163</v>
      </c>
      <c r="B573" s="14" t="s">
        <v>29</v>
      </c>
      <c r="C573" s="45" t="s">
        <v>1164</v>
      </c>
      <c r="D573" s="25"/>
      <c r="E573" s="25"/>
      <c r="F573" s="43"/>
      <c r="G573" s="43"/>
    </row>
    <row r="574">
      <c r="A574" s="27" t="s">
        <v>1165</v>
      </c>
      <c r="B574" s="9" t="s">
        <v>32</v>
      </c>
      <c r="C574" s="21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44</v>
      </c>
      <c r="C575" s="15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24</v>
      </c>
      <c r="C576" s="30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24</v>
      </c>
      <c r="C577" s="15" t="s">
        <v>1172</v>
      </c>
      <c r="D577" s="25"/>
      <c r="E577" s="25"/>
      <c r="F577" s="43"/>
      <c r="G577" s="43"/>
    </row>
    <row r="578">
      <c r="A578" s="20" t="s">
        <v>1173</v>
      </c>
      <c r="B578" s="9" t="s">
        <v>82</v>
      </c>
      <c r="C578" s="21" t="s">
        <v>1174</v>
      </c>
      <c r="D578" s="25"/>
      <c r="E578" s="25"/>
      <c r="F578" s="43"/>
      <c r="G578" s="43"/>
    </row>
    <row r="579">
      <c r="A579" s="24" t="s">
        <v>1175</v>
      </c>
      <c r="B579" s="14" t="s">
        <v>29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24</v>
      </c>
      <c r="C580" s="21" t="s">
        <v>1178</v>
      </c>
      <c r="D580" s="25"/>
      <c r="E580" s="25"/>
      <c r="F580" s="43"/>
      <c r="G580" s="43"/>
    </row>
    <row r="581">
      <c r="A581" s="24" t="s">
        <v>1179</v>
      </c>
      <c r="B581" s="14" t="s">
        <v>32</v>
      </c>
      <c r="C581" s="15" t="s">
        <v>1180</v>
      </c>
      <c r="D581" s="25"/>
      <c r="E581" s="25"/>
      <c r="F581" s="43"/>
      <c r="G581" s="43"/>
    </row>
    <row r="582">
      <c r="A582" s="27" t="s">
        <v>1181</v>
      </c>
      <c r="B582" s="9" t="s">
        <v>44</v>
      </c>
      <c r="C582" s="21" t="s">
        <v>1182</v>
      </c>
      <c r="D582" s="25"/>
      <c r="E582" s="25"/>
      <c r="F582" s="43"/>
      <c r="G582" s="43"/>
    </row>
    <row r="583">
      <c r="A583" s="47" t="s">
        <v>1183</v>
      </c>
      <c r="B583" s="14" t="s">
        <v>44</v>
      </c>
      <c r="C583" s="48" t="s">
        <v>1184</v>
      </c>
      <c r="D583" s="25"/>
      <c r="E583" s="25"/>
      <c r="F583" s="43"/>
      <c r="G583" s="43"/>
    </row>
    <row r="584">
      <c r="A584" s="27" t="s">
        <v>1185</v>
      </c>
      <c r="B584" s="9" t="s">
        <v>82</v>
      </c>
      <c r="C584" s="21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29</v>
      </c>
      <c r="C586" s="30" t="s">
        <v>1190</v>
      </c>
      <c r="D586" s="25"/>
      <c r="E586" s="25"/>
      <c r="F586" s="43"/>
      <c r="G586" s="43"/>
    </row>
    <row r="587">
      <c r="A587" s="13" t="s">
        <v>1191</v>
      </c>
      <c r="B587" s="14" t="s">
        <v>32</v>
      </c>
      <c r="C587" s="33" t="s">
        <v>1192</v>
      </c>
      <c r="D587" s="25"/>
      <c r="E587" s="25"/>
      <c r="F587" s="43"/>
      <c r="G587" s="43"/>
    </row>
    <row r="588">
      <c r="A588" s="20" t="s">
        <v>1193</v>
      </c>
      <c r="B588" s="9" t="s">
        <v>44</v>
      </c>
      <c r="C588" s="21" t="s">
        <v>1194</v>
      </c>
      <c r="D588" s="25"/>
      <c r="E588" s="25"/>
      <c r="F588" s="43"/>
      <c r="G588" s="43"/>
    </row>
    <row r="589">
      <c r="A589" s="13" t="s">
        <v>1195</v>
      </c>
      <c r="B589" s="14" t="s">
        <v>32</v>
      </c>
      <c r="C589" s="15" t="s">
        <v>1196</v>
      </c>
      <c r="D589" s="25"/>
      <c r="E589" s="25"/>
      <c r="F589" s="43"/>
      <c r="G589" s="43"/>
    </row>
    <row r="590">
      <c r="A590" s="27" t="s">
        <v>1197</v>
      </c>
      <c r="B590" s="9" t="s">
        <v>82</v>
      </c>
      <c r="C590" s="21" t="s">
        <v>1198</v>
      </c>
      <c r="D590" s="25"/>
      <c r="E590" s="25"/>
      <c r="F590" s="43"/>
      <c r="G590" s="43"/>
    </row>
    <row r="591">
      <c r="A591" s="24" t="s">
        <v>1199</v>
      </c>
      <c r="B591" s="14" t="s">
        <v>44</v>
      </c>
      <c r="C591" s="15" t="s">
        <v>1200</v>
      </c>
      <c r="D591" s="25"/>
      <c r="E591" s="25"/>
      <c r="F591" s="43"/>
      <c r="G591" s="43"/>
    </row>
    <row r="592">
      <c r="A592" s="27" t="s">
        <v>1201</v>
      </c>
      <c r="B592" s="9" t="s">
        <v>32</v>
      </c>
      <c r="C592" s="21" t="s">
        <v>1202</v>
      </c>
      <c r="D592" s="25"/>
      <c r="E592" s="25"/>
      <c r="F592" s="43"/>
      <c r="G592" s="43"/>
    </row>
    <row r="593">
      <c r="A593" s="24" t="s">
        <v>1203</v>
      </c>
      <c r="B593" s="14" t="s">
        <v>29</v>
      </c>
      <c r="C593" s="15" t="s">
        <v>1204</v>
      </c>
      <c r="D593" s="25"/>
      <c r="E593" s="25"/>
      <c r="F593" s="43"/>
      <c r="G593" s="43"/>
    </row>
    <row r="594">
      <c r="A594" s="27" t="s">
        <v>1205</v>
      </c>
      <c r="B594" s="9" t="s">
        <v>82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44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44</v>
      </c>
      <c r="C596" s="21" t="s">
        <v>1210</v>
      </c>
      <c r="D596" s="25"/>
      <c r="E596" s="25"/>
      <c r="F596" s="43"/>
      <c r="G596" s="43"/>
    </row>
    <row r="597">
      <c r="A597" s="24" t="s">
        <v>1211</v>
      </c>
      <c r="B597" s="14" t="s">
        <v>24</v>
      </c>
      <c r="C597" s="15" t="s">
        <v>1212</v>
      </c>
      <c r="D597" s="25"/>
      <c r="E597" s="25"/>
      <c r="F597" s="43"/>
      <c r="G597" s="43"/>
    </row>
    <row r="598">
      <c r="A598" s="54" t="s">
        <v>1213</v>
      </c>
      <c r="B598" s="9" t="s">
        <v>24</v>
      </c>
      <c r="C598" s="55" t="s">
        <v>1214</v>
      </c>
      <c r="D598" s="25"/>
      <c r="E598" s="25"/>
      <c r="F598" s="43"/>
      <c r="G598" s="43"/>
    </row>
    <row r="599">
      <c r="A599" s="13" t="s">
        <v>1215</v>
      </c>
      <c r="B599" s="14" t="s">
        <v>29</v>
      </c>
      <c r="C599" s="15" t="s">
        <v>1216</v>
      </c>
      <c r="D599" s="25"/>
      <c r="E599" s="25"/>
      <c r="F599" s="43"/>
      <c r="G599" s="43"/>
    </row>
    <row r="600">
      <c r="A600" s="20" t="s">
        <v>1217</v>
      </c>
      <c r="B600" s="9" t="s">
        <v>24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32</v>
      </c>
      <c r="C601" s="15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24</v>
      </c>
      <c r="C602" s="21" t="s">
        <v>1222</v>
      </c>
      <c r="D602" s="25"/>
      <c r="E602" s="25"/>
      <c r="F602" s="43"/>
      <c r="G602" s="43"/>
    </row>
    <row r="603">
      <c r="A603" s="24" t="s">
        <v>1223</v>
      </c>
      <c r="B603" s="14" t="s">
        <v>24</v>
      </c>
      <c r="C603" s="15" t="s">
        <v>1224</v>
      </c>
      <c r="D603" s="25"/>
      <c r="E603" s="25"/>
      <c r="F603" s="43"/>
      <c r="G603" s="43"/>
    </row>
    <row r="604">
      <c r="A604" s="27" t="s">
        <v>1225</v>
      </c>
      <c r="B604" s="9" t="s">
        <v>32</v>
      </c>
      <c r="C604" s="21" t="s">
        <v>1226</v>
      </c>
      <c r="D604" s="25"/>
      <c r="E604" s="25"/>
      <c r="F604" s="43"/>
      <c r="G604" s="43"/>
    </row>
    <row r="605">
      <c r="A605" s="24" t="s">
        <v>1227</v>
      </c>
      <c r="B605" s="14" t="s">
        <v>44</v>
      </c>
      <c r="C605" s="15" t="s">
        <v>1228</v>
      </c>
      <c r="D605" s="25"/>
      <c r="E605" s="25"/>
      <c r="F605" s="43"/>
      <c r="G605" s="43"/>
    </row>
    <row r="606">
      <c r="A606" s="20" t="s">
        <v>1229</v>
      </c>
      <c r="B606" s="9" t="s">
        <v>32</v>
      </c>
      <c r="C606" s="21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24</v>
      </c>
      <c r="C607" s="15" t="s">
        <v>1232</v>
      </c>
      <c r="D607" s="25"/>
      <c r="E607" s="25"/>
      <c r="F607" s="43"/>
      <c r="G607" s="43"/>
    </row>
    <row r="608">
      <c r="A608" s="27" t="s">
        <v>1233</v>
      </c>
      <c r="B608" s="9" t="s">
        <v>24</v>
      </c>
      <c r="C608" s="21" t="s">
        <v>1234</v>
      </c>
      <c r="D608" s="25"/>
      <c r="E608" s="25"/>
      <c r="F608" s="43"/>
      <c r="G608" s="43"/>
    </row>
    <row r="609">
      <c r="A609" s="13" t="s">
        <v>1235</v>
      </c>
      <c r="B609" s="14" t="s">
        <v>58</v>
      </c>
      <c r="C609" s="15" t="s">
        <v>1236</v>
      </c>
      <c r="D609" s="25"/>
      <c r="E609" s="25"/>
      <c r="F609" s="43"/>
      <c r="G609" s="43"/>
    </row>
    <row r="610">
      <c r="A610" s="20" t="s">
        <v>1237</v>
      </c>
      <c r="B610" s="9" t="s">
        <v>37</v>
      </c>
      <c r="C610" s="21" t="s">
        <v>1238</v>
      </c>
      <c r="D610" s="25"/>
      <c r="E610" s="25"/>
      <c r="F610" s="43"/>
      <c r="G610" s="43"/>
    </row>
    <row r="611">
      <c r="A611" s="24" t="s">
        <v>1239</v>
      </c>
      <c r="B611" s="14" t="s">
        <v>24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626</v>
      </c>
      <c r="C612" s="21" t="s">
        <v>1242</v>
      </c>
      <c r="D612" s="25"/>
      <c r="E612" s="25"/>
      <c r="F612" s="43"/>
      <c r="G612" s="43"/>
    </row>
    <row r="613">
      <c r="A613" s="44" t="s">
        <v>1243</v>
      </c>
      <c r="B613" s="14" t="s">
        <v>626</v>
      </c>
      <c r="C613" s="45" t="s">
        <v>1244</v>
      </c>
      <c r="D613" s="25"/>
      <c r="E613" s="25"/>
      <c r="F613" s="43"/>
      <c r="G613" s="43"/>
    </row>
    <row r="614">
      <c r="A614" s="8" t="s">
        <v>1245</v>
      </c>
      <c r="B614" s="9" t="s">
        <v>44</v>
      </c>
      <c r="C614" s="10" t="s">
        <v>1246</v>
      </c>
      <c r="D614" s="25"/>
      <c r="E614" s="25"/>
      <c r="F614" s="43"/>
      <c r="G614" s="43"/>
    </row>
    <row r="615">
      <c r="A615" s="24" t="s">
        <v>1247</v>
      </c>
      <c r="B615" s="14" t="s">
        <v>626</v>
      </c>
      <c r="C615" s="15" t="s">
        <v>1248</v>
      </c>
      <c r="D615" s="25"/>
      <c r="E615" s="25"/>
      <c r="F615" s="43"/>
      <c r="G615" s="43"/>
    </row>
    <row r="616">
      <c r="A616" s="20" t="s">
        <v>1249</v>
      </c>
      <c r="B616" s="9" t="s">
        <v>626</v>
      </c>
      <c r="C616" s="21" t="s">
        <v>1250</v>
      </c>
      <c r="D616" s="25"/>
      <c r="E616" s="25"/>
      <c r="F616" s="43"/>
      <c r="G616" s="43"/>
    </row>
    <row r="617">
      <c r="A617" s="24" t="s">
        <v>1251</v>
      </c>
      <c r="B617" s="14" t="s">
        <v>32</v>
      </c>
      <c r="C617" s="15" t="s">
        <v>1252</v>
      </c>
      <c r="D617" s="25"/>
      <c r="E617" s="25"/>
      <c r="F617" s="43"/>
      <c r="G617" s="43"/>
    </row>
    <row r="618">
      <c r="A618" s="27" t="s">
        <v>1253</v>
      </c>
      <c r="B618" s="9" t="s">
        <v>82</v>
      </c>
      <c r="C618" s="21" t="s">
        <v>1254</v>
      </c>
      <c r="D618" s="25"/>
      <c r="E618" s="25"/>
      <c r="F618" s="43"/>
      <c r="G618" s="43"/>
    </row>
    <row r="619">
      <c r="A619" s="13" t="s">
        <v>1255</v>
      </c>
      <c r="B619" s="14" t="s">
        <v>24</v>
      </c>
      <c r="C619" s="15" t="s">
        <v>1256</v>
      </c>
      <c r="D619" s="25"/>
      <c r="E619" s="25"/>
      <c r="F619" s="43"/>
      <c r="G619" s="43"/>
    </row>
    <row r="620">
      <c r="A620" s="27" t="s">
        <v>1257</v>
      </c>
      <c r="B620" s="9" t="s">
        <v>82</v>
      </c>
      <c r="C620" s="21" t="s">
        <v>1258</v>
      </c>
      <c r="D620" s="25"/>
      <c r="E620" s="25"/>
      <c r="F620" s="43"/>
      <c r="G620" s="43"/>
    </row>
    <row r="621">
      <c r="A621" s="13" t="s">
        <v>1259</v>
      </c>
      <c r="B621" s="14" t="s">
        <v>24</v>
      </c>
      <c r="C621" s="15" t="s">
        <v>1260</v>
      </c>
      <c r="D621" s="25"/>
      <c r="E621" s="25"/>
      <c r="F621" s="43"/>
      <c r="G621" s="43"/>
    </row>
    <row r="622">
      <c r="A622" s="20" t="s">
        <v>1261</v>
      </c>
      <c r="B622" s="9" t="s">
        <v>44</v>
      </c>
      <c r="C622" s="21" t="s">
        <v>1262</v>
      </c>
      <c r="D622" s="25"/>
      <c r="E622" s="25"/>
      <c r="F622" s="43"/>
      <c r="G622" s="43"/>
    </row>
    <row r="623">
      <c r="A623" s="24" t="s">
        <v>1263</v>
      </c>
      <c r="B623" s="14" t="s">
        <v>29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24</v>
      </c>
      <c r="C624" s="21" t="s">
        <v>1266</v>
      </c>
      <c r="D624" s="25"/>
      <c r="E624" s="25"/>
      <c r="F624" s="43"/>
      <c r="G624" s="43"/>
    </row>
    <row r="625">
      <c r="A625" s="13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24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29</v>
      </c>
      <c r="C627" s="1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24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29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29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29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44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44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626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626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44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29</v>
      </c>
      <c r="C637" s="15" t="s">
        <v>1292</v>
      </c>
      <c r="D637" s="25"/>
      <c r="E637" s="25"/>
      <c r="F637" s="43"/>
      <c r="G637" s="43"/>
    </row>
    <row r="638">
      <c r="A638" s="8" t="s">
        <v>1293</v>
      </c>
      <c r="B638" s="9" t="s">
        <v>626</v>
      </c>
      <c r="C638" s="10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24</v>
      </c>
      <c r="C639" s="33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24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44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44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32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24</v>
      </c>
      <c r="C644" s="21" t="s">
        <v>1306</v>
      </c>
      <c r="D644" s="25"/>
      <c r="E644" s="25"/>
      <c r="F644" s="43"/>
      <c r="G644" s="43"/>
    </row>
    <row r="645">
      <c r="A645" s="44" t="s">
        <v>1307</v>
      </c>
      <c r="B645" s="14" t="s">
        <v>24</v>
      </c>
      <c r="C645" s="4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32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24</v>
      </c>
      <c r="C647" s="15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32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44</v>
      </c>
      <c r="C649" s="33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24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44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24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44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32</v>
      </c>
      <c r="C654" s="21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29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24</v>
      </c>
      <c r="C656" s="30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32</v>
      </c>
      <c r="C657" s="15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44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29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29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44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13" t="s">
        <v>1343</v>
      </c>
      <c r="B663" s="14" t="s">
        <v>44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24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44</v>
      </c>
      <c r="C665" s="15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24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24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44</v>
      </c>
      <c r="C668" s="21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24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44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24</v>
      </c>
      <c r="C672" s="21" t="s">
        <v>1362</v>
      </c>
      <c r="D672" s="25"/>
      <c r="E672" s="25"/>
      <c r="F672" s="43"/>
      <c r="G672" s="43"/>
    </row>
    <row r="673">
      <c r="A673" s="13" t="s">
        <v>1363</v>
      </c>
      <c r="B673" s="14" t="s">
        <v>32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24</v>
      </c>
      <c r="C674" s="21" t="s">
        <v>1366</v>
      </c>
      <c r="D674" s="25"/>
      <c r="E674" s="25"/>
      <c r="F674" s="43"/>
      <c r="G674" s="43"/>
    </row>
    <row r="675">
      <c r="A675" s="24" t="s">
        <v>1367</v>
      </c>
      <c r="B675" s="14" t="s">
        <v>32</v>
      </c>
      <c r="C675" s="15" t="s">
        <v>1368</v>
      </c>
      <c r="D675" s="25"/>
      <c r="E675" s="25"/>
      <c r="F675" s="43"/>
      <c r="G675" s="43"/>
    </row>
    <row r="676">
      <c r="A676" s="27" t="s">
        <v>1369</v>
      </c>
      <c r="B676" s="9" t="s">
        <v>32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44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32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32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24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32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626</v>
      </c>
      <c r="C682" s="21" t="s">
        <v>1382</v>
      </c>
      <c r="D682" s="25"/>
      <c r="E682" s="25"/>
      <c r="F682" s="43"/>
      <c r="G682" s="43"/>
    </row>
    <row r="683">
      <c r="A683" s="13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32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24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44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44</v>
      </c>
      <c r="C688" s="30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29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32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82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29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24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32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29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32</v>
      </c>
      <c r="C696" s="21" t="s">
        <v>1410</v>
      </c>
      <c r="D696" s="25"/>
      <c r="E696" s="25"/>
      <c r="F696" s="43"/>
      <c r="G696" s="43"/>
    </row>
    <row r="697">
      <c r="A697" s="24" t="s">
        <v>1411</v>
      </c>
      <c r="B697" s="14" t="s">
        <v>44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44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44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44</v>
      </c>
      <c r="C700" s="21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24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32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24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24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24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32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29</v>
      </c>
      <c r="C708" s="2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44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29</v>
      </c>
      <c r="C711" s="33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32</v>
      </c>
      <c r="C712" s="30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24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44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82</v>
      </c>
      <c r="C715" s="33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29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32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44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44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82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44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55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82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32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24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29</v>
      </c>
      <c r="C726" s="21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44</v>
      </c>
      <c r="C727" s="15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32</v>
      </c>
      <c r="C728" s="21" t="s">
        <v>1474</v>
      </c>
      <c r="D728" s="25"/>
      <c r="E728" s="25"/>
      <c r="F728" s="43"/>
      <c r="G728" s="43"/>
    </row>
    <row r="729">
      <c r="A729" s="24" t="s">
        <v>1475</v>
      </c>
      <c r="B729" s="14" t="s">
        <v>82</v>
      </c>
      <c r="C729" s="15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15</v>
      </c>
      <c r="C730" s="21" t="s">
        <v>1478</v>
      </c>
      <c r="D730" s="25"/>
      <c r="E730" s="25"/>
      <c r="F730" s="43"/>
      <c r="G730" s="43"/>
    </row>
    <row r="731">
      <c r="A731" s="44" t="s">
        <v>1479</v>
      </c>
      <c r="B731" s="14" t="s">
        <v>44</v>
      </c>
      <c r="C731" s="45" t="s">
        <v>1480</v>
      </c>
      <c r="D731" s="25"/>
      <c r="E731" s="25"/>
      <c r="F731" s="43"/>
      <c r="G731" s="43"/>
    </row>
    <row r="732">
      <c r="A732" s="27" t="s">
        <v>1481</v>
      </c>
      <c r="B732" s="9" t="s">
        <v>29</v>
      </c>
      <c r="C732" s="21" t="s">
        <v>1482</v>
      </c>
      <c r="D732" s="25"/>
      <c r="E732" s="25"/>
      <c r="F732" s="43"/>
      <c r="G732" s="43"/>
    </row>
    <row r="733">
      <c r="A733" s="24" t="s">
        <v>1483</v>
      </c>
      <c r="B733" s="14" t="s">
        <v>24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32</v>
      </c>
      <c r="C734" s="21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55</v>
      </c>
      <c r="C735" s="15" t="s">
        <v>1488</v>
      </c>
      <c r="D735" s="25"/>
      <c r="E735" s="25"/>
      <c r="F735" s="43"/>
      <c r="G735" s="43"/>
    </row>
    <row r="736">
      <c r="A736" s="20" t="s">
        <v>1489</v>
      </c>
      <c r="B736" s="9" t="s">
        <v>55</v>
      </c>
      <c r="C736" s="30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37</v>
      </c>
      <c r="C737" s="33" t="s">
        <v>1492</v>
      </c>
      <c r="D737" s="25"/>
      <c r="E737" s="25"/>
      <c r="F737" s="43"/>
      <c r="G737" s="43"/>
    </row>
    <row r="738">
      <c r="A738" s="27" t="s">
        <v>1493</v>
      </c>
      <c r="B738" s="9" t="s">
        <v>44</v>
      </c>
      <c r="C738" s="21" t="s">
        <v>1494</v>
      </c>
      <c r="D738" s="25"/>
      <c r="E738" s="25"/>
      <c r="F738" s="43"/>
      <c r="G738" s="43"/>
    </row>
    <row r="739">
      <c r="A739" s="24" t="s">
        <v>1495</v>
      </c>
      <c r="B739" s="14" t="s">
        <v>55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55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55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1502</v>
      </c>
      <c r="C742" s="21" t="s">
        <v>1503</v>
      </c>
      <c r="D742" s="25"/>
      <c r="E742" s="25"/>
      <c r="F742" s="43"/>
      <c r="G742" s="43"/>
    </row>
    <row r="743">
      <c r="A743" s="13" t="s">
        <v>1504</v>
      </c>
      <c r="B743" s="14" t="s">
        <v>44</v>
      </c>
      <c r="C743" s="33" t="s">
        <v>1505</v>
      </c>
      <c r="D743" s="25"/>
      <c r="E743" s="25"/>
      <c r="F743" s="43"/>
      <c r="G743" s="43"/>
    </row>
    <row r="744">
      <c r="A744" s="27" t="s">
        <v>1506</v>
      </c>
      <c r="B744" s="9" t="s">
        <v>24</v>
      </c>
      <c r="C744" s="21" t="s">
        <v>1507</v>
      </c>
      <c r="D744" s="25"/>
      <c r="E744" s="25"/>
      <c r="F744" s="43"/>
      <c r="G744" s="43"/>
    </row>
    <row r="745">
      <c r="A745" s="13" t="s">
        <v>1508</v>
      </c>
      <c r="B745" s="14" t="s">
        <v>82</v>
      </c>
      <c r="C745" s="15" t="s">
        <v>1509</v>
      </c>
      <c r="D745" s="25"/>
      <c r="E745" s="25"/>
      <c r="F745" s="43"/>
      <c r="G745" s="43"/>
    </row>
    <row r="746">
      <c r="A746" s="20" t="s">
        <v>1510</v>
      </c>
      <c r="B746" s="9" t="s">
        <v>44</v>
      </c>
      <c r="C746" s="21" t="s">
        <v>1511</v>
      </c>
      <c r="D746" s="25"/>
      <c r="E746" s="25"/>
      <c r="F746" s="43"/>
      <c r="G746" s="43"/>
    </row>
    <row r="747">
      <c r="A747" s="13" t="s">
        <v>1512</v>
      </c>
      <c r="B747" s="14" t="s">
        <v>24</v>
      </c>
      <c r="C747" s="15" t="s">
        <v>1513</v>
      </c>
      <c r="D747" s="25"/>
      <c r="E747" s="25"/>
      <c r="F747" s="43"/>
      <c r="G747" s="43"/>
    </row>
    <row r="748">
      <c r="A748" s="27" t="s">
        <v>1514</v>
      </c>
      <c r="B748" s="9" t="s">
        <v>82</v>
      </c>
      <c r="C748" s="21" t="s">
        <v>1515</v>
      </c>
      <c r="D748" s="25"/>
      <c r="E748" s="25"/>
      <c r="F748" s="43"/>
      <c r="G748" s="43"/>
    </row>
    <row r="749">
      <c r="A749" s="24" t="s">
        <v>1516</v>
      </c>
      <c r="B749" s="14" t="s">
        <v>44</v>
      </c>
      <c r="C749" s="15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55</v>
      </c>
      <c r="C750" s="30" t="s">
        <v>1519</v>
      </c>
      <c r="D750" s="25"/>
      <c r="E750" s="25"/>
      <c r="F750" s="43"/>
      <c r="G750" s="43"/>
    </row>
    <row r="751">
      <c r="A751" s="44" t="s">
        <v>1520</v>
      </c>
      <c r="B751" s="14" t="s">
        <v>55</v>
      </c>
      <c r="C751" s="45" t="s">
        <v>1521</v>
      </c>
      <c r="D751" s="25"/>
      <c r="E751" s="25"/>
      <c r="F751" s="43"/>
      <c r="G751" s="43"/>
    </row>
    <row r="752">
      <c r="A752" s="20" t="s">
        <v>1522</v>
      </c>
      <c r="B752" s="9" t="s">
        <v>121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55</v>
      </c>
      <c r="C753" s="33" t="s">
        <v>1525</v>
      </c>
      <c r="D753" s="25"/>
      <c r="E753" s="25"/>
      <c r="F753" s="43"/>
      <c r="G753" s="43"/>
    </row>
    <row r="754">
      <c r="A754" s="27" t="s">
        <v>1526</v>
      </c>
      <c r="B754" s="9" t="s">
        <v>24</v>
      </c>
      <c r="C754" s="21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24</v>
      </c>
      <c r="C755" s="15" t="s">
        <v>1529</v>
      </c>
      <c r="D755" s="25"/>
      <c r="E755" s="25"/>
      <c r="F755" s="43"/>
      <c r="G755" s="43"/>
    </row>
    <row r="756">
      <c r="A756" s="27" t="s">
        <v>1530</v>
      </c>
      <c r="B756" s="9" t="s">
        <v>82</v>
      </c>
      <c r="C756" s="21" t="s">
        <v>1531</v>
      </c>
      <c r="D756" s="25"/>
      <c r="E756" s="25"/>
      <c r="F756" s="43"/>
      <c r="G756" s="43"/>
    </row>
    <row r="757">
      <c r="A757" s="24" t="s">
        <v>1532</v>
      </c>
      <c r="B757" s="14" t="s">
        <v>24</v>
      </c>
      <c r="C757" s="15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55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32</v>
      </c>
      <c r="C759" s="15" t="s">
        <v>1537</v>
      </c>
      <c r="D759" s="25"/>
      <c r="E759" s="25"/>
      <c r="F759" s="43"/>
      <c r="G759" s="43"/>
    </row>
    <row r="760">
      <c r="A760" s="27" t="s">
        <v>1538</v>
      </c>
      <c r="B760" s="9" t="s">
        <v>24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44</v>
      </c>
      <c r="C761" s="15" t="s">
        <v>1541</v>
      </c>
      <c r="D761" s="25"/>
      <c r="E761" s="25"/>
      <c r="F761" s="43"/>
      <c r="G761" s="43"/>
    </row>
    <row r="762">
      <c r="A762" s="27" t="s">
        <v>1542</v>
      </c>
      <c r="B762" s="9" t="s">
        <v>32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82</v>
      </c>
      <c r="C763" s="15" t="s">
        <v>1545</v>
      </c>
      <c r="D763" s="25"/>
      <c r="E763" s="25"/>
      <c r="F763" s="43"/>
      <c r="G763" s="43"/>
    </row>
    <row r="764">
      <c r="A764" s="8" t="s">
        <v>1546</v>
      </c>
      <c r="B764" s="9" t="s">
        <v>24</v>
      </c>
      <c r="C764" s="10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82</v>
      </c>
      <c r="C765" s="15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44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44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32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44</v>
      </c>
      <c r="C769" s="33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15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55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21</v>
      </c>
      <c r="C772" s="21" t="s">
        <v>1563</v>
      </c>
      <c r="D772" s="25"/>
      <c r="E772" s="25"/>
      <c r="F772" s="43"/>
      <c r="G772" s="43"/>
    </row>
    <row r="773">
      <c r="A773" s="44" t="s">
        <v>1564</v>
      </c>
      <c r="B773" s="14" t="s">
        <v>186</v>
      </c>
      <c r="C773" s="4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186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15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82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82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82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82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82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82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24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29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24</v>
      </c>
      <c r="C784" s="21" t="s">
        <v>1587</v>
      </c>
      <c r="D784" s="25"/>
      <c r="E784" s="25"/>
      <c r="F784" s="43"/>
      <c r="G784" s="43"/>
    </row>
    <row r="785">
      <c r="A785" s="24" t="s">
        <v>1588</v>
      </c>
      <c r="B785" s="14" t="s">
        <v>82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29</v>
      </c>
      <c r="C786" s="21" t="s">
        <v>1591</v>
      </c>
      <c r="D786" s="25"/>
      <c r="E786" s="25"/>
      <c r="F786" s="43"/>
      <c r="G786" s="43"/>
    </row>
    <row r="787">
      <c r="A787" s="24" t="s">
        <v>1592</v>
      </c>
      <c r="B787" s="14" t="s">
        <v>21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21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44</v>
      </c>
      <c r="C789" s="33" t="s">
        <v>1597</v>
      </c>
      <c r="D789" s="25"/>
      <c r="E789" s="25"/>
      <c r="F789" s="43"/>
      <c r="G789" s="43"/>
    </row>
    <row r="790">
      <c r="A790" s="27" t="s">
        <v>1598</v>
      </c>
      <c r="B790" s="9" t="s">
        <v>32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24</v>
      </c>
      <c r="C791" s="33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29</v>
      </c>
      <c r="C792" s="30" t="s">
        <v>1603</v>
      </c>
      <c r="D792" s="25"/>
      <c r="E792" s="25"/>
      <c r="F792" s="43"/>
      <c r="G792" s="43"/>
    </row>
    <row r="793">
      <c r="A793" s="44" t="s">
        <v>1604</v>
      </c>
      <c r="B793" s="14" t="s">
        <v>82</v>
      </c>
      <c r="C793" s="4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24</v>
      </c>
      <c r="C794" s="21" t="s">
        <v>1607</v>
      </c>
      <c r="D794" s="25"/>
      <c r="E794" s="25"/>
      <c r="F794" s="43"/>
      <c r="G794" s="43"/>
    </row>
    <row r="795">
      <c r="A795" s="24" t="s">
        <v>1608</v>
      </c>
      <c r="B795" s="14" t="s">
        <v>24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44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37</v>
      </c>
      <c r="C797" s="15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44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29</v>
      </c>
      <c r="C799" s="15" t="s">
        <v>1617</v>
      </c>
      <c r="D799" s="25"/>
      <c r="E799" s="25"/>
      <c r="F799" s="43"/>
      <c r="G799" s="43"/>
    </row>
    <row r="800">
      <c r="A800" s="20" t="s">
        <v>1618</v>
      </c>
      <c r="B800" s="9" t="s">
        <v>32</v>
      </c>
      <c r="C800" s="21" t="s">
        <v>1619</v>
      </c>
      <c r="D800" s="25"/>
      <c r="E800" s="25"/>
      <c r="F800" s="43"/>
      <c r="G800" s="43"/>
    </row>
    <row r="801">
      <c r="A801" s="24" t="s">
        <v>1620</v>
      </c>
      <c r="B801" s="14" t="s">
        <v>44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82</v>
      </c>
      <c r="C802" s="21" t="s">
        <v>1623</v>
      </c>
      <c r="D802" s="25"/>
      <c r="E802" s="25"/>
      <c r="F802" s="43"/>
      <c r="G802" s="43"/>
    </row>
    <row r="803">
      <c r="A803" s="13" t="s">
        <v>1624</v>
      </c>
      <c r="B803" s="14" t="s">
        <v>24</v>
      </c>
      <c r="C803" s="15" t="s">
        <v>1625</v>
      </c>
      <c r="D803" s="25"/>
      <c r="E803" s="25"/>
      <c r="F803" s="43"/>
      <c r="G803" s="43"/>
    </row>
    <row r="804">
      <c r="A804" s="27" t="s">
        <v>1626</v>
      </c>
      <c r="B804" s="9" t="s">
        <v>82</v>
      </c>
      <c r="C804" s="21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24</v>
      </c>
      <c r="C805" s="15" t="s">
        <v>1629</v>
      </c>
      <c r="D805" s="25"/>
      <c r="E805" s="25"/>
      <c r="F805" s="43"/>
      <c r="G805" s="43"/>
    </row>
    <row r="806">
      <c r="A806" s="20" t="s">
        <v>1630</v>
      </c>
      <c r="B806" s="9" t="s">
        <v>24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24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82</v>
      </c>
      <c r="C808" s="21" t="s">
        <v>1635</v>
      </c>
      <c r="D808" s="25"/>
      <c r="E808" s="25"/>
      <c r="F808" s="43"/>
      <c r="G808" s="43"/>
    </row>
    <row r="809">
      <c r="A809" s="13" t="s">
        <v>1636</v>
      </c>
      <c r="B809" s="14" t="s">
        <v>32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29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32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32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24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24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29</v>
      </c>
      <c r="C815" s="15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44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37</v>
      </c>
      <c r="C817" s="33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24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44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44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32</v>
      </c>
      <c r="C821" s="15" t="s">
        <v>1661</v>
      </c>
      <c r="D821" s="25"/>
      <c r="E821" s="25"/>
      <c r="F821" s="43"/>
      <c r="G821" s="43"/>
    </row>
    <row r="822">
      <c r="A822" s="8" t="s">
        <v>1662</v>
      </c>
      <c r="B822" s="9" t="s">
        <v>32</v>
      </c>
      <c r="C822" s="10" t="s">
        <v>1663</v>
      </c>
      <c r="D822" s="25"/>
      <c r="E822" s="25"/>
      <c r="F822" s="43"/>
      <c r="G822" s="43"/>
    </row>
    <row r="823">
      <c r="A823" s="13" t="s">
        <v>1664</v>
      </c>
      <c r="B823" s="14" t="s">
        <v>44</v>
      </c>
      <c r="C823" s="15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44</v>
      </c>
      <c r="C824" s="21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29</v>
      </c>
      <c r="C825" s="15" t="s">
        <v>1669</v>
      </c>
      <c r="D825" s="25"/>
      <c r="E825" s="25"/>
      <c r="F825" s="43"/>
      <c r="G825" s="43"/>
    </row>
    <row r="826">
      <c r="A826" s="20" t="s">
        <v>1670</v>
      </c>
      <c r="B826" s="9" t="s">
        <v>24</v>
      </c>
      <c r="C826" s="21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82</v>
      </c>
      <c r="C827" s="33" t="s">
        <v>1673</v>
      </c>
      <c r="D827" s="25"/>
      <c r="E827" s="25"/>
      <c r="F827" s="43"/>
      <c r="G827" s="43"/>
    </row>
    <row r="828">
      <c r="A828" s="57" t="s">
        <v>1674</v>
      </c>
      <c r="B828" s="58" t="s">
        <v>24</v>
      </c>
      <c r="C828" s="59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32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32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24</v>
      </c>
      <c r="C831" s="15" t="s">
        <v>1681</v>
      </c>
      <c r="D831" s="25"/>
      <c r="E831" s="25"/>
      <c r="F831" s="43"/>
      <c r="G831" s="43"/>
    </row>
    <row r="832">
      <c r="A832" s="27" t="s">
        <v>1682</v>
      </c>
      <c r="B832" s="9" t="s">
        <v>82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32</v>
      </c>
      <c r="C833" s="15" t="s">
        <v>1685</v>
      </c>
      <c r="D833" s="25"/>
      <c r="E833" s="25"/>
      <c r="F833" s="43"/>
      <c r="G833" s="43"/>
    </row>
    <row r="834">
      <c r="A834" s="27" t="s">
        <v>1686</v>
      </c>
      <c r="B834" s="9" t="s">
        <v>82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32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44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32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24</v>
      </c>
      <c r="C838" s="21" t="s">
        <v>1695</v>
      </c>
      <c r="D838" s="25"/>
      <c r="E838" s="25"/>
      <c r="F838" s="43"/>
      <c r="G838" s="43"/>
    </row>
    <row r="839">
      <c r="A839" s="24" t="s">
        <v>1696</v>
      </c>
      <c r="B839" s="14" t="s">
        <v>44</v>
      </c>
      <c r="C839" s="15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44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29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32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44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44</v>
      </c>
      <c r="C844" s="21" t="s">
        <v>1707</v>
      </c>
      <c r="D844" s="25"/>
      <c r="E844" s="25"/>
      <c r="F844" s="43"/>
      <c r="G844" s="43"/>
    </row>
    <row r="845">
      <c r="A845" s="13" t="s">
        <v>1708</v>
      </c>
      <c r="B845" s="14" t="s">
        <v>21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29</v>
      </c>
      <c r="C846" s="30" t="s">
        <v>1711</v>
      </c>
      <c r="D846" s="25"/>
      <c r="E846" s="25"/>
      <c r="F846" s="43"/>
      <c r="G846" s="43"/>
    </row>
    <row r="847">
      <c r="A847" s="24" t="s">
        <v>1712</v>
      </c>
      <c r="B847" s="14" t="s">
        <v>44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44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82</v>
      </c>
      <c r="C849" s="33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24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32</v>
      </c>
      <c r="C851" s="15" t="s">
        <v>1721</v>
      </c>
      <c r="D851" s="25"/>
      <c r="E851" s="25"/>
      <c r="F851" s="43"/>
      <c r="G851" s="43"/>
    </row>
    <row r="852">
      <c r="A852" s="8" t="s">
        <v>1722</v>
      </c>
      <c r="B852" s="9" t="s">
        <v>44</v>
      </c>
      <c r="C852" s="10" t="s">
        <v>1723</v>
      </c>
      <c r="D852" s="25"/>
      <c r="E852" s="25"/>
      <c r="F852" s="43"/>
      <c r="G852" s="43"/>
    </row>
    <row r="853">
      <c r="A853" s="24" t="s">
        <v>1724</v>
      </c>
      <c r="B853" s="14" t="s">
        <v>29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29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29</v>
      </c>
      <c r="C855" s="33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29</v>
      </c>
      <c r="C856" s="21" t="s">
        <v>1731</v>
      </c>
      <c r="D856" s="25"/>
      <c r="E856" s="25"/>
      <c r="F856" s="43"/>
      <c r="G856" s="43"/>
    </row>
    <row r="857">
      <c r="A857" s="24" t="s">
        <v>1732</v>
      </c>
      <c r="B857" s="14" t="s">
        <v>29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24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44</v>
      </c>
      <c r="C859" s="33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24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32</v>
      </c>
      <c r="C861" s="1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24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82</v>
      </c>
      <c r="C863" s="15" t="s">
        <v>1745</v>
      </c>
      <c r="D863" s="25"/>
      <c r="E863" s="25"/>
      <c r="F863" s="43"/>
      <c r="G863" s="43"/>
    </row>
    <row r="864">
      <c r="A864" s="27" t="s">
        <v>1746</v>
      </c>
      <c r="B864" s="9" t="s">
        <v>29</v>
      </c>
      <c r="C864" s="21" t="s">
        <v>1747</v>
      </c>
      <c r="D864" s="25"/>
      <c r="E864" s="25"/>
      <c r="F864" s="43"/>
      <c r="G864" s="43"/>
    </row>
    <row r="865">
      <c r="A865" s="24" t="s">
        <v>1748</v>
      </c>
      <c r="B865" s="14" t="s">
        <v>24</v>
      </c>
      <c r="C865" s="15" t="s">
        <v>1749</v>
      </c>
      <c r="D865" s="25"/>
      <c r="E865" s="25"/>
      <c r="F865" s="43"/>
      <c r="G865" s="43"/>
    </row>
    <row r="866">
      <c r="A866" s="27" t="s">
        <v>1750</v>
      </c>
      <c r="B866" s="9" t="s">
        <v>24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44</v>
      </c>
      <c r="C867" s="15" t="s">
        <v>1753</v>
      </c>
      <c r="D867" s="25"/>
      <c r="E867" s="25"/>
      <c r="F867" s="43"/>
      <c r="G867" s="43"/>
    </row>
    <row r="868">
      <c r="A868" s="27" t="s">
        <v>1754</v>
      </c>
      <c r="B868" s="9" t="s">
        <v>24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24</v>
      </c>
      <c r="C869" s="15" t="s">
        <v>1757</v>
      </c>
      <c r="D869" s="25"/>
      <c r="E869" s="25"/>
      <c r="F869" s="43"/>
      <c r="G869" s="43"/>
    </row>
    <row r="870">
      <c r="A870" s="27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24" t="s">
        <v>1760</v>
      </c>
      <c r="B871" s="14" t="s">
        <v>44</v>
      </c>
      <c r="C871" s="15" t="s">
        <v>1761</v>
      </c>
      <c r="D871" s="25"/>
      <c r="E871" s="25"/>
      <c r="F871" s="43"/>
      <c r="G871" s="43"/>
    </row>
    <row r="872">
      <c r="A872" s="8" t="s">
        <v>1762</v>
      </c>
      <c r="B872" s="9" t="s">
        <v>29</v>
      </c>
      <c r="C872" s="10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29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24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24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44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32</v>
      </c>
      <c r="C877" s="15" t="s">
        <v>1773</v>
      </c>
      <c r="D877" s="25"/>
      <c r="E877" s="25"/>
      <c r="F877" s="43"/>
      <c r="G877" s="43"/>
    </row>
    <row r="878">
      <c r="A878" s="8" t="s">
        <v>1774</v>
      </c>
      <c r="B878" s="9" t="s">
        <v>29</v>
      </c>
      <c r="C878" s="10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24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44</v>
      </c>
      <c r="C881" s="1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29</v>
      </c>
      <c r="C882" s="21" t="s">
        <v>1783</v>
      </c>
      <c r="D882" s="25"/>
      <c r="E882" s="25"/>
      <c r="F882" s="43"/>
      <c r="G882" s="43"/>
    </row>
    <row r="883">
      <c r="A883" s="24" t="s">
        <v>1784</v>
      </c>
      <c r="B883" s="14" t="s">
        <v>24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24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32</v>
      </c>
      <c r="C885" s="15" t="s">
        <v>1789</v>
      </c>
      <c r="D885" s="25"/>
      <c r="E885" s="25"/>
      <c r="F885" s="43"/>
      <c r="G885" s="43"/>
    </row>
    <row r="886">
      <c r="A886" s="20" t="s">
        <v>1790</v>
      </c>
      <c r="B886" s="9" t="s">
        <v>24</v>
      </c>
      <c r="C886" s="30" t="s">
        <v>1791</v>
      </c>
      <c r="D886" s="25"/>
      <c r="E886" s="25"/>
      <c r="F886" s="43"/>
      <c r="G886" s="43"/>
    </row>
    <row r="887">
      <c r="A887" s="24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29</v>
      </c>
      <c r="C888" s="21" t="s">
        <v>1795</v>
      </c>
      <c r="D888" s="25"/>
      <c r="E888" s="25"/>
      <c r="F888" s="43"/>
      <c r="G888" s="43"/>
    </row>
    <row r="889">
      <c r="A889" s="24" t="s">
        <v>1796</v>
      </c>
      <c r="B889" s="14" t="s">
        <v>58</v>
      </c>
      <c r="C889" s="15" t="s">
        <v>1797</v>
      </c>
      <c r="D889" s="25"/>
      <c r="E889" s="25"/>
      <c r="F889" s="43"/>
      <c r="G889" s="43"/>
    </row>
    <row r="890">
      <c r="A890" s="27" t="s">
        <v>1798</v>
      </c>
      <c r="B890" s="9" t="s">
        <v>82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24</v>
      </c>
      <c r="C892" s="21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32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24</v>
      </c>
      <c r="C894" s="21" t="s">
        <v>1807</v>
      </c>
      <c r="D894" s="25"/>
      <c r="E894" s="25"/>
      <c r="F894" s="43"/>
      <c r="G894" s="43"/>
    </row>
    <row r="895">
      <c r="A895" s="13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32</v>
      </c>
      <c r="C896" s="21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29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24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32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24</v>
      </c>
      <c r="C901" s="15" t="s">
        <v>1821</v>
      </c>
      <c r="D901" s="25"/>
      <c r="E901" s="25"/>
      <c r="F901" s="43"/>
      <c r="G901" s="43"/>
    </row>
    <row r="902">
      <c r="A902" s="27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24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24</v>
      </c>
      <c r="C904" s="30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24</v>
      </c>
      <c r="C905" s="15" t="s">
        <v>1829</v>
      </c>
      <c r="D905" s="25"/>
      <c r="E905" s="25"/>
      <c r="F905" s="43"/>
      <c r="G905" s="43"/>
    </row>
    <row r="906">
      <c r="A906" s="27" t="s">
        <v>1830</v>
      </c>
      <c r="B906" s="9" t="s">
        <v>32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24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44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82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44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32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24</v>
      </c>
      <c r="C912" s="21" t="s">
        <v>1843</v>
      </c>
      <c r="D912" s="25"/>
      <c r="E912" s="25"/>
      <c r="F912" s="43"/>
      <c r="G912" s="43"/>
    </row>
    <row r="913">
      <c r="A913" s="13" t="s">
        <v>1844</v>
      </c>
      <c r="B913" s="14" t="s">
        <v>32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24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24</v>
      </c>
      <c r="C915" s="33" t="s">
        <v>1849</v>
      </c>
      <c r="D915" s="25"/>
      <c r="E915" s="25"/>
      <c r="F915" s="43"/>
      <c r="G915" s="43"/>
    </row>
    <row r="916">
      <c r="A916" s="20" t="s">
        <v>1850</v>
      </c>
      <c r="B916" s="9" t="s">
        <v>32</v>
      </c>
      <c r="C916" s="21" t="s">
        <v>1851</v>
      </c>
      <c r="D916" s="25"/>
      <c r="E916" s="25"/>
      <c r="F916" s="43"/>
      <c r="G916" s="43"/>
    </row>
    <row r="917">
      <c r="A917" s="24" t="s">
        <v>1852</v>
      </c>
      <c r="B917" s="14" t="s">
        <v>29</v>
      </c>
      <c r="C917" s="33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24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44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82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44</v>
      </c>
      <c r="C921" s="15" t="s">
        <v>1861</v>
      </c>
      <c r="D921" s="25"/>
      <c r="E921" s="25"/>
      <c r="F921" s="43"/>
      <c r="G921" s="43"/>
    </row>
    <row r="922">
      <c r="A922" s="27" t="s">
        <v>1862</v>
      </c>
      <c r="B922" s="9" t="s">
        <v>32</v>
      </c>
      <c r="C922" s="21" t="s">
        <v>1863</v>
      </c>
      <c r="D922" s="25"/>
      <c r="E922" s="25"/>
      <c r="F922" s="43"/>
      <c r="G922" s="43"/>
    </row>
    <row r="923">
      <c r="A923" s="13" t="s">
        <v>1864</v>
      </c>
      <c r="B923" s="14" t="s">
        <v>24</v>
      </c>
      <c r="C923" s="33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29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32</v>
      </c>
      <c r="C925" s="15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44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24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24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44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29</v>
      </c>
      <c r="C930" s="21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32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44</v>
      </c>
      <c r="C932" s="21" t="s">
        <v>1883</v>
      </c>
      <c r="D932" s="25"/>
      <c r="E932" s="25"/>
      <c r="F932" s="43"/>
      <c r="G932" s="43"/>
    </row>
    <row r="933">
      <c r="A933" s="24" t="s">
        <v>1884</v>
      </c>
      <c r="B933" s="14" t="s">
        <v>44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44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32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44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44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44</v>
      </c>
      <c r="C938" s="21" t="s">
        <v>1895</v>
      </c>
      <c r="D938" s="25"/>
      <c r="E938" s="25"/>
      <c r="F938" s="43"/>
      <c r="G938" s="43"/>
    </row>
    <row r="939">
      <c r="A939" s="13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32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44</v>
      </c>
      <c r="C941" s="15" t="s">
        <v>1901</v>
      </c>
      <c r="D941" s="25"/>
      <c r="E941" s="25"/>
      <c r="F941" s="43"/>
      <c r="G941" s="43"/>
    </row>
    <row r="942">
      <c r="A942" s="8" t="s">
        <v>1902</v>
      </c>
      <c r="B942" s="9" t="s">
        <v>82</v>
      </c>
      <c r="C942" s="10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24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21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44</v>
      </c>
      <c r="C945" s="33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32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24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24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24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24</v>
      </c>
      <c r="C950" s="21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32</v>
      </c>
      <c r="C951" s="15" t="s">
        <v>1921</v>
      </c>
      <c r="D951" s="25"/>
      <c r="E951" s="25"/>
      <c r="F951" s="43"/>
      <c r="G951" s="43"/>
    </row>
    <row r="952">
      <c r="A952" s="27" t="s">
        <v>1922</v>
      </c>
      <c r="B952" s="9" t="s">
        <v>32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24</v>
      </c>
      <c r="C953" s="15" t="s">
        <v>1925</v>
      </c>
      <c r="D953" s="25"/>
      <c r="E953" s="25"/>
      <c r="F953" s="43"/>
      <c r="G953" s="43"/>
    </row>
    <row r="954">
      <c r="A954" s="27" t="s">
        <v>1926</v>
      </c>
      <c r="B954" s="9" t="s">
        <v>82</v>
      </c>
      <c r="C954" s="21" t="s">
        <v>1927</v>
      </c>
      <c r="D954" s="25"/>
      <c r="E954" s="25"/>
      <c r="F954" s="43"/>
      <c r="G954" s="43"/>
    </row>
    <row r="955">
      <c r="A955" s="24" t="s">
        <v>1928</v>
      </c>
      <c r="B955" s="14" t="s">
        <v>24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32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44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29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82</v>
      </c>
      <c r="C959" s="15" t="s">
        <v>1937</v>
      </c>
      <c r="D959" s="25"/>
      <c r="E959" s="25"/>
      <c r="F959" s="43"/>
      <c r="G959" s="43"/>
    </row>
    <row r="960">
      <c r="A960" s="27" t="s">
        <v>1938</v>
      </c>
      <c r="B960" s="9" t="s">
        <v>24</v>
      </c>
      <c r="C960" s="21" t="s">
        <v>1939</v>
      </c>
      <c r="D960" s="25"/>
      <c r="E960" s="25"/>
      <c r="F960" s="43"/>
      <c r="G960" s="43"/>
    </row>
    <row r="961">
      <c r="A961" s="24" t="s">
        <v>1940</v>
      </c>
      <c r="B961" s="14" t="s">
        <v>32</v>
      </c>
      <c r="C961" s="15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29</v>
      </c>
      <c r="C962" s="30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44</v>
      </c>
      <c r="C963" s="15" t="s">
        <v>1945</v>
      </c>
      <c r="D963" s="25"/>
      <c r="E963" s="25"/>
      <c r="F963" s="43"/>
      <c r="G963" s="43"/>
    </row>
    <row r="964">
      <c r="A964" s="27" t="s">
        <v>1946</v>
      </c>
      <c r="B964" s="9" t="s">
        <v>32</v>
      </c>
      <c r="C964" s="21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32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44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24</v>
      </c>
      <c r="C967" s="33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29</v>
      </c>
      <c r="C968" s="21" t="s">
        <v>1955</v>
      </c>
      <c r="D968" s="25"/>
      <c r="E968" s="25"/>
      <c r="F968" s="43"/>
      <c r="G968" s="43"/>
    </row>
    <row r="969">
      <c r="A969" s="24" t="s">
        <v>1956</v>
      </c>
      <c r="B969" s="14" t="s">
        <v>32</v>
      </c>
      <c r="C969" s="15" t="s">
        <v>1957</v>
      </c>
      <c r="D969" s="25"/>
      <c r="E969" s="25"/>
      <c r="F969" s="43"/>
      <c r="G969" s="43"/>
    </row>
    <row r="970">
      <c r="A970" s="27" t="s">
        <v>1958</v>
      </c>
      <c r="B970" s="9" t="s">
        <v>44</v>
      </c>
      <c r="C970" s="21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24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29</v>
      </c>
      <c r="C972" s="21" t="s">
        <v>1963</v>
      </c>
      <c r="D972" s="25"/>
      <c r="E972" s="25"/>
      <c r="F972" s="43"/>
      <c r="G972" s="43"/>
    </row>
    <row r="973">
      <c r="A973" s="24" t="s">
        <v>1964</v>
      </c>
      <c r="B973" s="14" t="s">
        <v>32</v>
      </c>
      <c r="C973" s="15" t="s">
        <v>1965</v>
      </c>
      <c r="D973" s="25"/>
      <c r="E973" s="25"/>
      <c r="F973" s="43"/>
      <c r="G973" s="43"/>
    </row>
    <row r="974">
      <c r="A974" s="8" t="s">
        <v>1966</v>
      </c>
      <c r="B974" s="9" t="s">
        <v>32</v>
      </c>
      <c r="C974" s="10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44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32</v>
      </c>
      <c r="C976" s="21" t="s">
        <v>1971</v>
      </c>
      <c r="D976" s="25"/>
      <c r="E976" s="25"/>
      <c r="F976" s="43"/>
      <c r="G976" s="43"/>
    </row>
    <row r="977">
      <c r="A977" s="24" t="s">
        <v>1972</v>
      </c>
      <c r="B977" s="14" t="s">
        <v>82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24</v>
      </c>
      <c r="C978" s="21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24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44</v>
      </c>
      <c r="C980" s="21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32</v>
      </c>
      <c r="C981" s="15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24</v>
      </c>
      <c r="C982" s="21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44</v>
      </c>
      <c r="C983" s="15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44</v>
      </c>
      <c r="C984" s="21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24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32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44</v>
      </c>
      <c r="C987" s="15" t="s">
        <v>1993</v>
      </c>
      <c r="D987" s="25"/>
      <c r="E987" s="25"/>
      <c r="F987" s="43"/>
      <c r="G987" s="43"/>
    </row>
    <row r="988">
      <c r="A988" s="27" t="s">
        <v>1994</v>
      </c>
      <c r="B988" s="9" t="s">
        <v>24</v>
      </c>
      <c r="C988" s="21" t="s">
        <v>1995</v>
      </c>
      <c r="D988" s="25"/>
      <c r="E988" s="25"/>
      <c r="F988" s="43"/>
      <c r="G988" s="43"/>
    </row>
    <row r="989">
      <c r="A989" s="24" t="s">
        <v>1996</v>
      </c>
      <c r="B989" s="14" t="s">
        <v>44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82</v>
      </c>
      <c r="C991" s="33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24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44</v>
      </c>
      <c r="C993" s="15" t="s">
        <v>2005</v>
      </c>
      <c r="D993" s="25"/>
      <c r="E993" s="25"/>
      <c r="F993" s="43"/>
      <c r="G993" s="43"/>
    </row>
    <row r="994">
      <c r="A994" s="27" t="s">
        <v>2006</v>
      </c>
      <c r="B994" s="9" t="s">
        <v>24</v>
      </c>
      <c r="C994" s="49" t="s">
        <v>2007</v>
      </c>
      <c r="D994" s="25"/>
      <c r="E994" s="25"/>
      <c r="F994" s="43"/>
      <c r="G994" s="43"/>
    </row>
    <row r="995">
      <c r="A995" s="24" t="s">
        <v>2008</v>
      </c>
      <c r="B995" s="14" t="s">
        <v>44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82</v>
      </c>
      <c r="C996" s="21" t="s">
        <v>2011</v>
      </c>
      <c r="D996" s="25"/>
      <c r="E996" s="25"/>
      <c r="F996" s="43"/>
      <c r="G996" s="43"/>
    </row>
    <row r="997">
      <c r="A997" s="24" t="s">
        <v>2012</v>
      </c>
      <c r="B997" s="14" t="s">
        <v>44</v>
      </c>
      <c r="C997" s="15" t="s">
        <v>2013</v>
      </c>
      <c r="D997" s="25"/>
      <c r="E997" s="25"/>
      <c r="F997" s="43"/>
      <c r="G997" s="43"/>
    </row>
    <row r="998">
      <c r="A998" s="8" t="s">
        <v>2014</v>
      </c>
      <c r="B998" s="9" t="s">
        <v>24</v>
      </c>
      <c r="C998" s="10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44</v>
      </c>
      <c r="C999" s="15" t="s">
        <v>2017</v>
      </c>
      <c r="D999" s="25"/>
      <c r="E999" s="25"/>
      <c r="F999" s="43"/>
      <c r="G999" s="43"/>
    </row>
    <row r="1000">
      <c r="A1000" s="27" t="s">
        <v>2018</v>
      </c>
      <c r="B1000" s="9" t="s">
        <v>82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44</v>
      </c>
      <c r="C1001" s="1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44</v>
      </c>
      <c r="C1002" s="30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44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24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44</v>
      </c>
      <c r="C1005" s="15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32</v>
      </c>
      <c r="C1006" s="21" t="s">
        <v>2031</v>
      </c>
      <c r="D1006" s="25"/>
      <c r="E1006" s="25"/>
      <c r="F1006" s="43"/>
      <c r="G1006" s="43"/>
    </row>
    <row r="1007">
      <c r="A1007" s="24" t="s">
        <v>2032</v>
      </c>
      <c r="B1007" s="14" t="s">
        <v>44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82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44</v>
      </c>
      <c r="C1009" s="15" t="s">
        <v>2037</v>
      </c>
      <c r="D1009" s="25"/>
      <c r="E1009" s="25"/>
      <c r="F1009" s="43"/>
      <c r="G1009" s="43"/>
    </row>
    <row r="1010">
      <c r="A1010" s="27" t="s">
        <v>2038</v>
      </c>
      <c r="B1010" s="9" t="s">
        <v>82</v>
      </c>
      <c r="C1010" s="21" t="s">
        <v>2039</v>
      </c>
      <c r="D1010" s="25"/>
      <c r="E1010" s="25"/>
      <c r="F1010" s="43"/>
      <c r="G1010" s="43"/>
    </row>
    <row r="1011">
      <c r="A1011" s="24" t="s">
        <v>2040</v>
      </c>
      <c r="B1011" s="14" t="s">
        <v>24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24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21</v>
      </c>
      <c r="C1013" s="15" t="s">
        <v>2045</v>
      </c>
      <c r="D1013" s="25"/>
      <c r="E1013" s="25"/>
      <c r="F1013" s="43"/>
      <c r="G1013" s="43"/>
    </row>
    <row r="1014">
      <c r="A1014" s="8" t="s">
        <v>2046</v>
      </c>
      <c r="B1014" s="9" t="s">
        <v>44</v>
      </c>
      <c r="C1014" s="10" t="s">
        <v>2047</v>
      </c>
      <c r="D1014" s="25"/>
      <c r="E1014" s="25"/>
      <c r="F1014" s="43"/>
      <c r="G1014" s="43"/>
    </row>
    <row r="1015">
      <c r="A1015" s="44" t="s">
        <v>2048</v>
      </c>
      <c r="B1015" s="14" t="s">
        <v>24</v>
      </c>
      <c r="C1015" s="4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24</v>
      </c>
      <c r="C1016" s="21" t="s">
        <v>2051</v>
      </c>
      <c r="D1016" s="25"/>
      <c r="E1016" s="25"/>
      <c r="F1016" s="43"/>
      <c r="G1016" s="43"/>
    </row>
    <row r="1017">
      <c r="A1017" s="24" t="s">
        <v>2052</v>
      </c>
      <c r="B1017" s="14" t="s">
        <v>44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44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29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21</v>
      </c>
      <c r="C1020" s="21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32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24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44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44</v>
      </c>
      <c r="C1024" s="21" t="s">
        <v>2067</v>
      </c>
      <c r="D1024" s="25"/>
      <c r="E1024" s="25"/>
      <c r="F1024" s="43"/>
      <c r="G1024" s="43"/>
    </row>
    <row r="1025">
      <c r="A1025" s="13" t="s">
        <v>2068</v>
      </c>
      <c r="B1025" s="14" t="s">
        <v>32</v>
      </c>
      <c r="C1025" s="33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32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44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82</v>
      </c>
      <c r="C1028" s="30" t="s">
        <v>2075</v>
      </c>
      <c r="D1028" s="25"/>
      <c r="E1028" s="25"/>
      <c r="F1028" s="43"/>
      <c r="G1028" s="43"/>
    </row>
    <row r="1029">
      <c r="A1029" s="13" t="s">
        <v>2076</v>
      </c>
      <c r="B1029" s="14" t="s">
        <v>32</v>
      </c>
      <c r="C1029" s="15" t="s">
        <v>2077</v>
      </c>
      <c r="D1029" s="25"/>
      <c r="E1029" s="25"/>
      <c r="F1029" s="43"/>
      <c r="G1029" s="43"/>
    </row>
    <row r="1030">
      <c r="A1030" s="27" t="s">
        <v>2078</v>
      </c>
      <c r="B1030" s="9" t="s">
        <v>21</v>
      </c>
      <c r="C1030" s="21" t="s">
        <v>2079</v>
      </c>
      <c r="D1030" s="25"/>
      <c r="E1030" s="25"/>
      <c r="F1030" s="43"/>
      <c r="G1030" s="43"/>
    </row>
    <row r="1031">
      <c r="A1031" s="24" t="s">
        <v>2080</v>
      </c>
      <c r="B1031" s="14" t="s">
        <v>24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44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82</v>
      </c>
      <c r="C1033" s="15" t="s">
        <v>2085</v>
      </c>
      <c r="D1033" s="25"/>
      <c r="E1033" s="25"/>
      <c r="F1033" s="43"/>
      <c r="G1033" s="43"/>
    </row>
    <row r="1034">
      <c r="A1034" s="27" t="s">
        <v>2086</v>
      </c>
      <c r="B1034" s="9" t="s">
        <v>44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29</v>
      </c>
      <c r="C1035" s="15" t="s">
        <v>2089</v>
      </c>
      <c r="D1035" s="25"/>
      <c r="E1035" s="25"/>
      <c r="F1035" s="43"/>
      <c r="G1035" s="43"/>
    </row>
    <row r="1036">
      <c r="A1036" s="27" t="s">
        <v>2090</v>
      </c>
      <c r="B1036" s="9" t="s">
        <v>29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44</v>
      </c>
      <c r="C1037" s="15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24</v>
      </c>
      <c r="C1038" s="21" t="s">
        <v>2095</v>
      </c>
      <c r="D1038" s="25"/>
      <c r="E1038" s="25"/>
      <c r="F1038" s="43"/>
      <c r="G1038" s="43"/>
    </row>
    <row r="1039">
      <c r="A1039" s="24" t="s">
        <v>2096</v>
      </c>
      <c r="B1039" s="14" t="s">
        <v>82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32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32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44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44</v>
      </c>
      <c r="C1043" s="15" t="s">
        <v>2105</v>
      </c>
      <c r="D1043" s="25"/>
      <c r="E1043" s="25"/>
      <c r="F1043" s="43"/>
      <c r="G1043" s="43"/>
    </row>
    <row r="1044">
      <c r="A1044" s="27" t="s">
        <v>2106</v>
      </c>
      <c r="B1044" s="9" t="s">
        <v>29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32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29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44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29</v>
      </c>
      <c r="C1048" s="21" t="s">
        <v>2115</v>
      </c>
      <c r="D1048" s="25"/>
      <c r="E1048" s="25"/>
      <c r="F1048" s="43"/>
      <c r="G1048" s="43"/>
    </row>
    <row r="1049">
      <c r="A1049" s="24" t="s">
        <v>2116</v>
      </c>
      <c r="B1049" s="14" t="s">
        <v>24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44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24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32</v>
      </c>
      <c r="C1052" s="21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24</v>
      </c>
      <c r="C1053" s="15" t="s">
        <v>2125</v>
      </c>
      <c r="D1053" s="25"/>
      <c r="E1053" s="25"/>
      <c r="F1053" s="43"/>
      <c r="G1053" s="43"/>
    </row>
    <row r="1054">
      <c r="A1054" s="27" t="s">
        <v>2126</v>
      </c>
      <c r="B1054" s="9" t="s">
        <v>18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32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44</v>
      </c>
      <c r="C1056" s="21" t="s">
        <v>2131</v>
      </c>
      <c r="D1056" s="25"/>
      <c r="E1056" s="25"/>
      <c r="F1056" s="43"/>
      <c r="G1056" s="43"/>
    </row>
    <row r="1057">
      <c r="A1057" s="24" t="s">
        <v>2132</v>
      </c>
      <c r="B1057" s="14" t="s">
        <v>32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32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44</v>
      </c>
      <c r="C1059" s="15" t="s">
        <v>2137</v>
      </c>
      <c r="D1059" s="25"/>
      <c r="E1059" s="25"/>
      <c r="F1059" s="43"/>
      <c r="G1059" s="43"/>
    </row>
    <row r="1060">
      <c r="A1060" s="27" t="s">
        <v>2138</v>
      </c>
      <c r="B1060" s="9" t="s">
        <v>82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44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44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24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32</v>
      </c>
      <c r="C1064" s="21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82</v>
      </c>
      <c r="C1065" s="15" t="s">
        <v>2149</v>
      </c>
      <c r="D1065" s="25"/>
      <c r="E1065" s="25"/>
      <c r="F1065" s="43"/>
      <c r="G1065" s="43"/>
    </row>
    <row r="1066">
      <c r="A1066" s="27" t="s">
        <v>2150</v>
      </c>
      <c r="B1066" s="9" t="s">
        <v>32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32</v>
      </c>
      <c r="C1067" s="15" t="s">
        <v>2153</v>
      </c>
      <c r="D1067" s="25"/>
      <c r="E1067" s="25"/>
      <c r="F1067" s="43"/>
      <c r="G1067" s="43"/>
    </row>
    <row r="1068">
      <c r="A1068" s="8" t="s">
        <v>2154</v>
      </c>
      <c r="B1068" s="9" t="s">
        <v>44</v>
      </c>
      <c r="C1068" s="10" t="s">
        <v>2155</v>
      </c>
      <c r="D1068" s="25"/>
      <c r="E1068" s="25"/>
      <c r="F1068" s="43"/>
      <c r="G1068" s="43"/>
    </row>
    <row r="1069">
      <c r="A1069" s="13" t="s">
        <v>2156</v>
      </c>
      <c r="B1069" s="14" t="s">
        <v>29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29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32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29</v>
      </c>
      <c r="C1072" s="21" t="s">
        <v>2163</v>
      </c>
      <c r="D1072" s="25"/>
      <c r="E1072" s="25"/>
      <c r="F1072" s="43"/>
      <c r="G1072" s="43"/>
    </row>
    <row r="1073">
      <c r="A1073" s="24" t="s">
        <v>2164</v>
      </c>
      <c r="B1073" s="14" t="s">
        <v>32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24</v>
      </c>
      <c r="C1074" s="21" t="s">
        <v>2167</v>
      </c>
      <c r="D1074" s="25"/>
      <c r="E1074" s="25"/>
      <c r="F1074" s="43"/>
      <c r="G1074" s="43"/>
    </row>
    <row r="1075">
      <c r="A1075" s="24" t="s">
        <v>2168</v>
      </c>
      <c r="B1075" s="14" t="s">
        <v>24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24</v>
      </c>
      <c r="C1076" s="21" t="s">
        <v>2171</v>
      </c>
      <c r="D1076" s="25"/>
      <c r="E1076" s="25"/>
      <c r="F1076" s="43"/>
      <c r="G1076" s="43"/>
    </row>
    <row r="1077">
      <c r="A1077" s="24" t="s">
        <v>2172</v>
      </c>
      <c r="B1077" s="14" t="s">
        <v>24</v>
      </c>
      <c r="C1077" s="15" t="s">
        <v>2173</v>
      </c>
      <c r="D1077" s="25"/>
      <c r="E1077" s="25"/>
      <c r="F1077" s="43"/>
      <c r="G1077" s="43"/>
    </row>
    <row r="1078">
      <c r="A1078" s="27" t="s">
        <v>2174</v>
      </c>
      <c r="B1078" s="9" t="s">
        <v>29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29</v>
      </c>
      <c r="C1079" s="15" t="s">
        <v>2177</v>
      </c>
      <c r="D1079" s="25"/>
      <c r="E1079" s="25"/>
      <c r="F1079" s="43"/>
      <c r="G1079" s="43"/>
    </row>
    <row r="1080">
      <c r="A1080" s="27" t="s">
        <v>2178</v>
      </c>
      <c r="B1080" s="9" t="s">
        <v>24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32</v>
      </c>
      <c r="C1081" s="33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24</v>
      </c>
      <c r="C1082" s="21" t="s">
        <v>2183</v>
      </c>
      <c r="D1082" s="25"/>
      <c r="E1082" s="25"/>
      <c r="F1082" s="43"/>
      <c r="G1082" s="43"/>
    </row>
    <row r="1083">
      <c r="A1083" s="24" t="s">
        <v>2184</v>
      </c>
      <c r="B1083" s="14" t="s">
        <v>24</v>
      </c>
      <c r="C1083" s="15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82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15</v>
      </c>
      <c r="C1085" s="15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15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44</v>
      </c>
      <c r="C1087" s="33" t="s">
        <v>2193</v>
      </c>
      <c r="D1087" s="25"/>
      <c r="E1087" s="25"/>
      <c r="F1087" s="43"/>
      <c r="G1087" s="43"/>
    </row>
    <row r="1088">
      <c r="A1088" s="27" t="s">
        <v>2194</v>
      </c>
      <c r="B1088" s="9" t="s">
        <v>29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29</v>
      </c>
      <c r="C1089" s="33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82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58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82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44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32</v>
      </c>
      <c r="C1094" s="21" t="s">
        <v>2207</v>
      </c>
      <c r="D1094" s="25"/>
      <c r="E1094" s="25"/>
      <c r="F1094" s="43"/>
      <c r="G1094" s="43"/>
    </row>
    <row r="1095">
      <c r="A1095" s="24" t="s">
        <v>2208</v>
      </c>
      <c r="B1095" s="14" t="s">
        <v>29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29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32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626</v>
      </c>
      <c r="C1098" s="30" t="s">
        <v>2215</v>
      </c>
      <c r="D1098" s="25"/>
      <c r="E1098" s="25"/>
      <c r="F1098" s="43"/>
      <c r="G1098" s="43"/>
    </row>
    <row r="1099">
      <c r="A1099" s="44" t="s">
        <v>2216</v>
      </c>
      <c r="B1099" s="14" t="s">
        <v>24</v>
      </c>
      <c r="C1099" s="45" t="s">
        <v>2217</v>
      </c>
      <c r="D1099" s="25"/>
      <c r="E1099" s="25"/>
      <c r="F1099" s="43"/>
      <c r="G1099" s="43"/>
    </row>
    <row r="1100">
      <c r="A1100" s="27" t="s">
        <v>2218</v>
      </c>
      <c r="B1100" s="9" t="s">
        <v>32</v>
      </c>
      <c r="C1100" s="21" t="s">
        <v>2219</v>
      </c>
      <c r="D1100" s="25"/>
      <c r="E1100" s="25"/>
      <c r="F1100" s="43"/>
      <c r="G1100" s="43"/>
    </row>
    <row r="1101">
      <c r="A1101" s="24" t="s">
        <v>2220</v>
      </c>
      <c r="B1101" s="14" t="s">
        <v>44</v>
      </c>
      <c r="C1101" s="15" t="s">
        <v>2221</v>
      </c>
      <c r="D1101" s="25"/>
      <c r="E1101" s="25"/>
      <c r="F1101" s="43"/>
      <c r="G1101" s="43"/>
    </row>
    <row r="1102">
      <c r="A1102" s="27" t="s">
        <v>2222</v>
      </c>
      <c r="B1102" s="9" t="s">
        <v>44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24</v>
      </c>
      <c r="C1103" s="15" t="s">
        <v>2225</v>
      </c>
      <c r="D1103" s="25"/>
      <c r="E1103" s="25"/>
      <c r="F1103" s="43"/>
      <c r="G1103" s="43"/>
    </row>
    <row r="1104">
      <c r="A1104" s="27" t="s">
        <v>2226</v>
      </c>
      <c r="B1104" s="9" t="s">
        <v>21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29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29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82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32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626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24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44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29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82</v>
      </c>
      <c r="C1113" s="15" t="s">
        <v>2245</v>
      </c>
      <c r="D1113" s="25"/>
      <c r="E1113" s="25"/>
      <c r="F1113" s="43"/>
      <c r="G1113" s="43"/>
    </row>
    <row r="1114">
      <c r="A1114" s="8" t="s">
        <v>2246</v>
      </c>
      <c r="B1114" s="9" t="s">
        <v>24</v>
      </c>
      <c r="C1114" s="10" t="s">
        <v>2247</v>
      </c>
      <c r="D1114" s="25"/>
      <c r="E1114" s="25"/>
      <c r="F1114" s="43"/>
      <c r="G1114" s="43"/>
    </row>
    <row r="1115">
      <c r="A1115" s="24" t="s">
        <v>2248</v>
      </c>
      <c r="B1115" s="14" t="s">
        <v>44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82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44</v>
      </c>
      <c r="C1117" s="33" t="s">
        <v>2253</v>
      </c>
      <c r="D1117" s="25"/>
      <c r="E1117" s="25"/>
      <c r="F1117" s="43"/>
      <c r="G1117" s="43"/>
    </row>
    <row r="1118">
      <c r="A1118" s="8" t="s">
        <v>2254</v>
      </c>
      <c r="B1118" s="9" t="s">
        <v>82</v>
      </c>
      <c r="C1118" s="10" t="s">
        <v>2255</v>
      </c>
      <c r="D1118" s="25"/>
      <c r="E1118" s="25"/>
      <c r="F1118" s="43"/>
      <c r="G1118" s="43"/>
    </row>
    <row r="1119">
      <c r="A1119" s="44" t="s">
        <v>2256</v>
      </c>
      <c r="B1119" s="14" t="s">
        <v>24</v>
      </c>
      <c r="C1119" s="45" t="s">
        <v>2257</v>
      </c>
      <c r="D1119" s="25"/>
      <c r="E1119" s="25"/>
      <c r="F1119" s="43"/>
      <c r="G1119" s="43"/>
    </row>
    <row r="1120">
      <c r="A1120" s="27" t="s">
        <v>2258</v>
      </c>
      <c r="B1120" s="9" t="s">
        <v>24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626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44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29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44</v>
      </c>
      <c r="C1124" s="30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44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82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29</v>
      </c>
      <c r="C1127" s="33" t="s">
        <v>2273</v>
      </c>
      <c r="D1127" s="25"/>
      <c r="E1127" s="25"/>
      <c r="F1127" s="43"/>
      <c r="G1127" s="43"/>
    </row>
    <row r="1128">
      <c r="A1128" s="27" t="s">
        <v>2274</v>
      </c>
      <c r="B1128" s="9" t="s">
        <v>24</v>
      </c>
      <c r="C1128" s="21" t="s">
        <v>2275</v>
      </c>
      <c r="D1128" s="25"/>
      <c r="E1128" s="25"/>
      <c r="F1128" s="43"/>
      <c r="G1128" s="43"/>
    </row>
    <row r="1129">
      <c r="A1129" s="24" t="s">
        <v>2276</v>
      </c>
      <c r="B1129" s="14" t="s">
        <v>58</v>
      </c>
      <c r="C1129" s="15" t="s">
        <v>2277</v>
      </c>
      <c r="D1129" s="25"/>
      <c r="E1129" s="25"/>
      <c r="F1129" s="43"/>
      <c r="G1129" s="43"/>
    </row>
    <row r="1130">
      <c r="A1130" s="27" t="s">
        <v>2278</v>
      </c>
      <c r="B1130" s="9" t="s">
        <v>24</v>
      </c>
      <c r="C1130" s="21" t="s">
        <v>2279</v>
      </c>
      <c r="D1130" s="25"/>
      <c r="E1130" s="25"/>
      <c r="F1130" s="43"/>
      <c r="G1130" s="43"/>
    </row>
    <row r="1131">
      <c r="A1131" s="24" t="s">
        <v>2280</v>
      </c>
      <c r="B1131" s="14" t="s">
        <v>32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24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24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82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44</v>
      </c>
      <c r="C1135" s="15" t="s">
        <v>2289</v>
      </c>
      <c r="D1135" s="25"/>
      <c r="E1135" s="25"/>
      <c r="F1135" s="43"/>
      <c r="G1135" s="43"/>
    </row>
    <row r="1136">
      <c r="A1136" s="27" t="s">
        <v>2290</v>
      </c>
      <c r="B1136" s="9" t="s">
        <v>29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44</v>
      </c>
      <c r="C1137" s="15" t="s">
        <v>2293</v>
      </c>
      <c r="D1137" s="25"/>
      <c r="E1137" s="25"/>
      <c r="F1137" s="43"/>
      <c r="G1137" s="43"/>
    </row>
    <row r="1138">
      <c r="A1138" s="27" t="s">
        <v>2294</v>
      </c>
      <c r="B1138" s="9" t="s">
        <v>32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44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82</v>
      </c>
      <c r="C1140" s="21" t="s">
        <v>2299</v>
      </c>
      <c r="D1140" s="25"/>
      <c r="E1140" s="25"/>
      <c r="F1140" s="43"/>
      <c r="G1140" s="43"/>
    </row>
    <row r="1141">
      <c r="A1141" s="24" t="s">
        <v>2300</v>
      </c>
      <c r="B1141" s="14" t="s">
        <v>32</v>
      </c>
      <c r="C1141" s="15" t="s">
        <v>2301</v>
      </c>
      <c r="D1141" s="25"/>
      <c r="E1141" s="25"/>
      <c r="F1141" s="43"/>
      <c r="G1141" s="43"/>
    </row>
    <row r="1142">
      <c r="A1142" s="27" t="s">
        <v>2302</v>
      </c>
      <c r="B1142" s="9" t="s">
        <v>82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44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44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44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32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44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44</v>
      </c>
      <c r="C1148" s="21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44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82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44</v>
      </c>
      <c r="C1151" s="15" t="s">
        <v>2321</v>
      </c>
      <c r="D1151" s="25"/>
      <c r="E1151" s="25"/>
      <c r="F1151" s="43"/>
      <c r="G1151" s="43"/>
    </row>
    <row r="1152">
      <c r="A1152" s="27" t="s">
        <v>2322</v>
      </c>
      <c r="B1152" s="9" t="s">
        <v>24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82</v>
      </c>
      <c r="C1153" s="15" t="s">
        <v>2325</v>
      </c>
      <c r="D1153" s="25"/>
      <c r="E1153" s="25"/>
      <c r="F1153" s="43"/>
      <c r="G1153" s="43"/>
    </row>
    <row r="1154">
      <c r="A1154" s="27" t="s">
        <v>2326</v>
      </c>
      <c r="B1154" s="9" t="s">
        <v>44</v>
      </c>
      <c r="C1154" s="21" t="s">
        <v>2327</v>
      </c>
      <c r="D1154" s="25"/>
      <c r="E1154" s="25"/>
      <c r="F1154" s="43"/>
      <c r="G1154" s="43"/>
    </row>
    <row r="1155">
      <c r="A1155" s="44" t="s">
        <v>2328</v>
      </c>
      <c r="B1155" s="14" t="s">
        <v>82</v>
      </c>
      <c r="C1155" s="4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44</v>
      </c>
      <c r="C1156" s="21" t="s">
        <v>2331</v>
      </c>
      <c r="D1156" s="25"/>
      <c r="E1156" s="25"/>
      <c r="F1156" s="43"/>
      <c r="G1156" s="43"/>
    </row>
    <row r="1157">
      <c r="A1157" s="24" t="s">
        <v>2332</v>
      </c>
      <c r="B1157" s="14" t="s">
        <v>32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32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24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24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24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32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24</v>
      </c>
      <c r="C1163" s="15" t="s">
        <v>2345</v>
      </c>
      <c r="D1163" s="25"/>
      <c r="E1163" s="25"/>
      <c r="F1163" s="43"/>
      <c r="G1163" s="43"/>
    </row>
    <row r="1164">
      <c r="A1164" s="27" t="s">
        <v>2346</v>
      </c>
      <c r="B1164" s="9" t="s">
        <v>29</v>
      </c>
      <c r="C1164" s="21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82</v>
      </c>
      <c r="C1165" s="15" t="s">
        <v>2349</v>
      </c>
      <c r="D1165" s="25"/>
      <c r="E1165" s="25"/>
      <c r="F1165" s="43"/>
      <c r="G1165" s="43"/>
    </row>
    <row r="1166">
      <c r="A1166" s="27" t="s">
        <v>2350</v>
      </c>
      <c r="B1166" s="9" t="s">
        <v>37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29</v>
      </c>
      <c r="C1167" s="15" t="s">
        <v>2353</v>
      </c>
      <c r="D1167" s="25"/>
      <c r="E1167" s="25"/>
      <c r="F1167" s="43"/>
      <c r="G1167" s="43"/>
    </row>
    <row r="1168">
      <c r="A1168" s="27" t="s">
        <v>2354</v>
      </c>
      <c r="B1168" s="9" t="s">
        <v>24</v>
      </c>
      <c r="C1168" s="21" t="s">
        <v>2355</v>
      </c>
      <c r="D1168" s="25"/>
      <c r="E1168" s="25"/>
      <c r="F1168" s="43"/>
      <c r="G1168" s="43"/>
    </row>
    <row r="1169">
      <c r="A1169" s="24" t="s">
        <v>2356</v>
      </c>
      <c r="B1169" s="14" t="s">
        <v>82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24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58</v>
      </c>
      <c r="C1171" s="15" t="s">
        <v>2361</v>
      </c>
      <c r="D1171" s="25"/>
      <c r="E1171" s="25"/>
      <c r="F1171" s="43"/>
      <c r="G1171" s="43"/>
    </row>
    <row r="1172">
      <c r="A1172" s="27" t="s">
        <v>2362</v>
      </c>
      <c r="B1172" s="9" t="s">
        <v>32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32</v>
      </c>
      <c r="C1173" s="33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24</v>
      </c>
      <c r="C1174" s="21" t="s">
        <v>2367</v>
      </c>
      <c r="D1174" s="25"/>
      <c r="E1174" s="25"/>
      <c r="F1174" s="43"/>
      <c r="G1174" s="43"/>
    </row>
    <row r="1175">
      <c r="A1175" s="24" t="s">
        <v>2368</v>
      </c>
      <c r="B1175" s="14" t="s">
        <v>24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24</v>
      </c>
      <c r="C1176" s="21" t="s">
        <v>2371</v>
      </c>
      <c r="D1176" s="25"/>
      <c r="E1176" s="25"/>
      <c r="F1176" s="43"/>
      <c r="G1176" s="43"/>
    </row>
    <row r="1177">
      <c r="A1177" s="24" t="s">
        <v>2372</v>
      </c>
      <c r="B1177" s="14" t="s">
        <v>44</v>
      </c>
      <c r="C1177" s="15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24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32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24</v>
      </c>
      <c r="C1180" s="30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44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32</v>
      </c>
      <c r="C1182" s="21" t="s">
        <v>2383</v>
      </c>
      <c r="D1182" s="25"/>
      <c r="E1182" s="25"/>
      <c r="F1182" s="43"/>
      <c r="G1182" s="43"/>
    </row>
    <row r="1183">
      <c r="A1183" s="24" t="s">
        <v>2384</v>
      </c>
      <c r="B1183" s="14" t="s">
        <v>82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55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82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44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24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44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29</v>
      </c>
      <c r="C1189" s="33" t="s">
        <v>2397</v>
      </c>
      <c r="D1189" s="25"/>
      <c r="E1189" s="25"/>
      <c r="F1189" s="43"/>
      <c r="G1189" s="43"/>
    </row>
    <row r="1190">
      <c r="A1190" s="8" t="s">
        <v>2398</v>
      </c>
      <c r="B1190" s="9" t="s">
        <v>24</v>
      </c>
      <c r="C1190" s="10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44</v>
      </c>
      <c r="C1191" s="15" t="s">
        <v>2401</v>
      </c>
      <c r="D1191" s="25"/>
      <c r="E1191" s="25"/>
      <c r="F1191" s="43"/>
      <c r="G1191" s="43"/>
    </row>
    <row r="1192">
      <c r="A1192" s="27" t="s">
        <v>2402</v>
      </c>
      <c r="B1192" s="9" t="s">
        <v>21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44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24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44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24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44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32</v>
      </c>
      <c r="C1198" s="30" t="s">
        <v>2415</v>
      </c>
      <c r="D1198" s="25"/>
      <c r="E1198" s="25"/>
      <c r="F1198" s="43"/>
      <c r="G1198" s="43"/>
    </row>
    <row r="1199">
      <c r="A1199" s="24" t="s">
        <v>2416</v>
      </c>
      <c r="B1199" s="14" t="s">
        <v>225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225</v>
      </c>
      <c r="C1200" s="30" t="s">
        <v>2419</v>
      </c>
      <c r="D1200" s="25"/>
      <c r="E1200" s="25"/>
      <c r="F1200" s="43"/>
      <c r="G1200" s="43"/>
    </row>
    <row r="1201">
      <c r="A1201" s="13" t="s">
        <v>2420</v>
      </c>
      <c r="B1201" s="14" t="s">
        <v>32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29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44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44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225</v>
      </c>
      <c r="C1205" s="33" t="s">
        <v>2429</v>
      </c>
      <c r="D1205" s="25"/>
      <c r="E1205" s="25"/>
      <c r="F1205" s="43"/>
      <c r="G1205" s="43"/>
    </row>
    <row r="1206">
      <c r="A1206" s="27" t="s">
        <v>2430</v>
      </c>
      <c r="B1206" s="9" t="s">
        <v>44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32</v>
      </c>
      <c r="C1207" s="15" t="s">
        <v>2433</v>
      </c>
      <c r="D1207" s="25"/>
      <c r="E1207" s="25"/>
      <c r="F1207" s="43"/>
      <c r="G1207" s="43"/>
    </row>
    <row r="1208">
      <c r="A1208" s="27" t="s">
        <v>2434</v>
      </c>
      <c r="B1208" s="9" t="s">
        <v>24</v>
      </c>
      <c r="C1208" s="21" t="s">
        <v>2435</v>
      </c>
      <c r="D1208" s="25"/>
      <c r="E1208" s="25"/>
      <c r="F1208" s="43"/>
      <c r="G1208" s="43"/>
    </row>
    <row r="1209">
      <c r="A1209" s="44" t="s">
        <v>2436</v>
      </c>
      <c r="B1209" s="14" t="s">
        <v>29</v>
      </c>
      <c r="C1209" s="45" t="s">
        <v>2437</v>
      </c>
      <c r="D1209" s="25"/>
      <c r="E1209" s="25"/>
      <c r="F1209" s="43"/>
      <c r="G1209" s="43"/>
    </row>
    <row r="1210">
      <c r="A1210" s="51" t="s">
        <v>2438</v>
      </c>
      <c r="B1210" s="9" t="s">
        <v>32</v>
      </c>
      <c r="C1210" s="52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82</v>
      </c>
      <c r="C1211" s="33" t="s">
        <v>2441</v>
      </c>
      <c r="D1211" s="25"/>
      <c r="E1211" s="25"/>
      <c r="F1211" s="43"/>
      <c r="G1211" s="43"/>
    </row>
    <row r="1212">
      <c r="A1212" s="27" t="s">
        <v>2442</v>
      </c>
      <c r="B1212" s="9" t="s">
        <v>24</v>
      </c>
      <c r="C1212" s="21" t="s">
        <v>2443</v>
      </c>
      <c r="D1212" s="25"/>
      <c r="E1212" s="25"/>
      <c r="F1212" s="43"/>
      <c r="G1212" s="43"/>
    </row>
    <row r="1213">
      <c r="A1213" s="24" t="s">
        <v>2444</v>
      </c>
      <c r="B1213" s="14" t="s">
        <v>44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32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21</v>
      </c>
      <c r="C1215" s="33" t="s">
        <v>2449</v>
      </c>
      <c r="D1215" s="25"/>
      <c r="E1215" s="25"/>
      <c r="F1215" s="43"/>
      <c r="G1215" s="43"/>
    </row>
    <row r="1216">
      <c r="A1216" s="27" t="s">
        <v>2450</v>
      </c>
      <c r="B1216" s="9" t="s">
        <v>44</v>
      </c>
      <c r="C1216" s="21" t="s">
        <v>2451</v>
      </c>
      <c r="D1216" s="25"/>
      <c r="E1216" s="25"/>
      <c r="F1216" s="43"/>
      <c r="G1216" s="43"/>
    </row>
    <row r="1217">
      <c r="A1217" s="24" t="s">
        <v>2452</v>
      </c>
      <c r="B1217" s="14" t="s">
        <v>44</v>
      </c>
      <c r="C1217" s="15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82</v>
      </c>
      <c r="C1218" s="21" t="s">
        <v>2455</v>
      </c>
      <c r="D1218" s="25"/>
      <c r="E1218" s="25"/>
      <c r="F1218" s="43"/>
      <c r="G1218" s="43"/>
    </row>
    <row r="1219">
      <c r="A1219" s="24" t="s">
        <v>2456</v>
      </c>
      <c r="B1219" s="14" t="s">
        <v>29</v>
      </c>
      <c r="C1219" s="15" t="s">
        <v>2457</v>
      </c>
      <c r="D1219" s="25"/>
      <c r="E1219" s="25"/>
      <c r="F1219" s="43"/>
      <c r="G1219" s="43"/>
    </row>
    <row r="1220">
      <c r="A1220" s="27" t="s">
        <v>2458</v>
      </c>
      <c r="B1220" s="9" t="s">
        <v>32</v>
      </c>
      <c r="C1220" s="21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15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21</v>
      </c>
      <c r="C1222" s="21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29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29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24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29</v>
      </c>
      <c r="C1226" s="30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32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32</v>
      </c>
      <c r="C1228" s="21" t="s">
        <v>2475</v>
      </c>
      <c r="D1228" s="25"/>
      <c r="E1228" s="25"/>
      <c r="F1228" s="43"/>
      <c r="G1228" s="43"/>
    </row>
    <row r="1229">
      <c r="A1229" s="13" t="s">
        <v>2476</v>
      </c>
      <c r="B1229" s="14" t="s">
        <v>82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44</v>
      </c>
      <c r="C1230" s="21" t="s">
        <v>2479</v>
      </c>
      <c r="D1230" s="25"/>
      <c r="E1230" s="25"/>
      <c r="F1230" s="43"/>
      <c r="G1230" s="43"/>
    </row>
    <row r="1231">
      <c r="A1231" s="13" t="s">
        <v>2480</v>
      </c>
      <c r="B1231" s="14" t="s">
        <v>82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186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37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73</v>
      </c>
      <c r="C1234" s="21" t="s">
        <v>2487</v>
      </c>
      <c r="D1234" s="25"/>
      <c r="E1234" s="25"/>
      <c r="F1234" s="43"/>
      <c r="G1234" s="43"/>
    </row>
    <row r="1235">
      <c r="A1235" s="24" t="s">
        <v>2488</v>
      </c>
      <c r="B1235" s="14" t="s">
        <v>29</v>
      </c>
      <c r="C1235" s="15" t="s">
        <v>2489</v>
      </c>
      <c r="D1235" s="25"/>
      <c r="E1235" s="25"/>
      <c r="F1235" s="43"/>
      <c r="G1235" s="43"/>
    </row>
    <row r="1236">
      <c r="A1236" s="27" t="s">
        <v>2490</v>
      </c>
      <c r="B1236" s="9" t="s">
        <v>82</v>
      </c>
      <c r="C1236" s="21" t="s">
        <v>2491</v>
      </c>
      <c r="D1236" s="25"/>
      <c r="E1236" s="25"/>
      <c r="F1236" s="43"/>
      <c r="G1236" s="43"/>
    </row>
    <row r="1237">
      <c r="A1237" s="24" t="s">
        <v>2492</v>
      </c>
      <c r="B1237" s="14" t="s">
        <v>44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44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44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82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32</v>
      </c>
      <c r="C1241" s="15" t="s">
        <v>2501</v>
      </c>
      <c r="D1241" s="25"/>
      <c r="E1241" s="25"/>
      <c r="F1241" s="43"/>
      <c r="G1241" s="43"/>
    </row>
    <row r="1242">
      <c r="A1242" s="27" t="s">
        <v>2502</v>
      </c>
      <c r="B1242" s="9" t="s">
        <v>82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29</v>
      </c>
      <c r="C1243" s="15" t="s">
        <v>2505</v>
      </c>
      <c r="D1243" s="25"/>
      <c r="E1243" s="25"/>
      <c r="F1243" s="43"/>
      <c r="G1243" s="43"/>
    </row>
    <row r="1244">
      <c r="A1244" s="27" t="s">
        <v>2506</v>
      </c>
      <c r="B1244" s="9" t="s">
        <v>44</v>
      </c>
      <c r="C1244" s="21" t="s">
        <v>2507</v>
      </c>
      <c r="D1244" s="25"/>
      <c r="E1244" s="25"/>
      <c r="F1244" s="43"/>
      <c r="G1244" s="43"/>
    </row>
    <row r="1245">
      <c r="A1245" s="24" t="s">
        <v>2508</v>
      </c>
      <c r="B1245" s="14" t="s">
        <v>82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24</v>
      </c>
      <c r="C1246" s="21" t="s">
        <v>2511</v>
      </c>
      <c r="D1246" s="25"/>
      <c r="E1246" s="25"/>
      <c r="F1246" s="43"/>
      <c r="G1246" s="43"/>
    </row>
    <row r="1247">
      <c r="A1247" s="24" t="s">
        <v>2512</v>
      </c>
      <c r="B1247" s="14" t="s">
        <v>24</v>
      </c>
      <c r="C1247" s="15" t="s">
        <v>2513</v>
      </c>
      <c r="D1247" s="25"/>
      <c r="E1247" s="25"/>
      <c r="F1247" s="43"/>
      <c r="G1247" s="43"/>
    </row>
    <row r="1248">
      <c r="A1248" s="20" t="s">
        <v>2514</v>
      </c>
      <c r="B1248" s="9" t="s">
        <v>29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82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44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24</v>
      </c>
      <c r="C1251" s="15" t="s">
        <v>2521</v>
      </c>
      <c r="D1251" s="25"/>
      <c r="E1251" s="25"/>
      <c r="F1251" s="43"/>
      <c r="G1251" s="43"/>
    </row>
    <row r="1252">
      <c r="A1252" s="27" t="s">
        <v>2522</v>
      </c>
      <c r="B1252" s="9" t="s">
        <v>44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82</v>
      </c>
      <c r="C1253" s="15" t="s">
        <v>2525</v>
      </c>
      <c r="D1253" s="25"/>
      <c r="E1253" s="25"/>
      <c r="F1253" s="43"/>
      <c r="G1253" s="43"/>
    </row>
    <row r="1254">
      <c r="A1254" s="27" t="s">
        <v>2526</v>
      </c>
      <c r="B1254" s="9" t="s">
        <v>55</v>
      </c>
      <c r="C1254" s="21" t="s">
        <v>2527</v>
      </c>
      <c r="D1254" s="25"/>
      <c r="E1254" s="25"/>
      <c r="F1254" s="43"/>
      <c r="G1254" s="43"/>
    </row>
    <row r="1255">
      <c r="A1255" s="24" t="s">
        <v>2528</v>
      </c>
      <c r="B1255" s="14" t="s">
        <v>186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626</v>
      </c>
      <c r="C1256" s="21" t="s">
        <v>2531</v>
      </c>
      <c r="D1256" s="25"/>
      <c r="E1256" s="25"/>
      <c r="F1256" s="43"/>
      <c r="G1256" s="43"/>
    </row>
    <row r="1257">
      <c r="A1257" s="13" t="s">
        <v>2532</v>
      </c>
      <c r="B1257" s="14" t="s">
        <v>626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29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82</v>
      </c>
      <c r="C1259" s="15" t="s">
        <v>2537</v>
      </c>
      <c r="D1259" s="25"/>
      <c r="E1259" s="25"/>
      <c r="F1259" s="43"/>
      <c r="G1259" s="43"/>
    </row>
    <row r="1260">
      <c r="A1260" s="27" t="s">
        <v>2538</v>
      </c>
      <c r="B1260" s="9" t="s">
        <v>32</v>
      </c>
      <c r="C1260" s="21" t="s">
        <v>2539</v>
      </c>
      <c r="D1260" s="25"/>
      <c r="E1260" s="25"/>
      <c r="F1260" s="43"/>
      <c r="G1260" s="43"/>
    </row>
    <row r="1261">
      <c r="A1261" s="24" t="s">
        <v>2540</v>
      </c>
      <c r="B1261" s="14" t="s">
        <v>82</v>
      </c>
      <c r="C1261" s="15" t="s">
        <v>2541</v>
      </c>
      <c r="D1261" s="25"/>
      <c r="E1261" s="25"/>
      <c r="F1261" s="43"/>
      <c r="G1261" s="43"/>
    </row>
    <row r="1262">
      <c r="A1262" s="27" t="s">
        <v>2542</v>
      </c>
      <c r="B1262" s="9" t="s">
        <v>32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44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24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24</v>
      </c>
      <c r="C1265" s="15" t="s">
        <v>2549</v>
      </c>
      <c r="D1265" s="25"/>
      <c r="E1265" s="25"/>
      <c r="F1265" s="43"/>
      <c r="G1265" s="43"/>
    </row>
    <row r="1266">
      <c r="A1266" s="27" t="s">
        <v>2550</v>
      </c>
      <c r="B1266" s="9" t="s">
        <v>24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29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44</v>
      </c>
      <c r="C1268" s="21" t="s">
        <v>2555</v>
      </c>
      <c r="D1268" s="25"/>
      <c r="E1268" s="25"/>
      <c r="F1268" s="43"/>
      <c r="G1268" s="43"/>
    </row>
    <row r="1269">
      <c r="A1269" s="24" t="s">
        <v>2556</v>
      </c>
      <c r="B1269" s="14" t="s">
        <v>82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82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24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24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37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29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32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15</v>
      </c>
      <c r="C1276" s="21" t="s">
        <v>2571</v>
      </c>
      <c r="D1276" s="25"/>
      <c r="E1276" s="25"/>
      <c r="F1276" s="43"/>
      <c r="G1276" s="43"/>
    </row>
    <row r="1277">
      <c r="A1277" s="24" t="s">
        <v>2572</v>
      </c>
      <c r="B1277" s="14" t="s">
        <v>32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44</v>
      </c>
      <c r="C1278" s="21" t="s">
        <v>2575</v>
      </c>
      <c r="D1278" s="25"/>
      <c r="E1278" s="25"/>
      <c r="F1278" s="43"/>
      <c r="G1278" s="43"/>
    </row>
    <row r="1279">
      <c r="A1279" s="24" t="s">
        <v>2576</v>
      </c>
      <c r="B1279" s="14" t="s">
        <v>24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32</v>
      </c>
      <c r="C1280" s="21" t="s">
        <v>2579</v>
      </c>
      <c r="D1280" s="25"/>
      <c r="E1280" s="25"/>
      <c r="F1280" s="43"/>
      <c r="G1280" s="43"/>
    </row>
    <row r="1281">
      <c r="A1281" s="44" t="s">
        <v>2580</v>
      </c>
      <c r="B1281" s="14" t="s">
        <v>32</v>
      </c>
      <c r="C1281" s="4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32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32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82</v>
      </c>
      <c r="C1284" s="30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44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24</v>
      </c>
      <c r="C1286" s="21" t="s">
        <v>2591</v>
      </c>
      <c r="D1286" s="25"/>
      <c r="E1286" s="25"/>
      <c r="F1286" s="43"/>
      <c r="G1286" s="43"/>
    </row>
    <row r="1287">
      <c r="A1287" s="24" t="s">
        <v>2592</v>
      </c>
      <c r="B1287" s="14" t="s">
        <v>24</v>
      </c>
      <c r="C1287" s="15" t="s">
        <v>2593</v>
      </c>
      <c r="D1287" s="25"/>
      <c r="E1287" s="25"/>
      <c r="F1287" s="43"/>
      <c r="G1287" s="43"/>
    </row>
    <row r="1288">
      <c r="A1288" s="27" t="s">
        <v>2594</v>
      </c>
      <c r="B1288" s="9" t="s">
        <v>82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82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32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626</v>
      </c>
      <c r="C1292" s="30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32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24</v>
      </c>
      <c r="C1294" s="21" t="s">
        <v>2607</v>
      </c>
      <c r="D1294" s="25"/>
      <c r="E1294" s="25"/>
      <c r="F1294" s="43"/>
      <c r="G1294" s="43"/>
    </row>
    <row r="1295">
      <c r="A1295" s="24" t="s">
        <v>2608</v>
      </c>
      <c r="B1295" s="14" t="s">
        <v>24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82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24</v>
      </c>
      <c r="C1297" s="15" t="s">
        <v>2613</v>
      </c>
      <c r="D1297" s="25"/>
      <c r="E1297" s="25"/>
      <c r="F1297" s="43"/>
      <c r="G1297" s="43"/>
    </row>
    <row r="1298">
      <c r="A1298" s="27" t="s">
        <v>2614</v>
      </c>
      <c r="B1298" s="9" t="s">
        <v>32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32</v>
      </c>
      <c r="C1299" s="15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29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24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32</v>
      </c>
      <c r="C1302" s="21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24</v>
      </c>
      <c r="C1303" s="15" t="s">
        <v>2625</v>
      </c>
      <c r="D1303" s="25"/>
      <c r="E1303" s="25"/>
      <c r="F1303" s="43"/>
      <c r="G1303" s="43"/>
    </row>
    <row r="1304">
      <c r="A1304" s="27" t="s">
        <v>2626</v>
      </c>
      <c r="B1304" s="9" t="s">
        <v>24</v>
      </c>
      <c r="C1304" s="21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32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24</v>
      </c>
      <c r="C1306" s="21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82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29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32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44</v>
      </c>
      <c r="C1310" s="21" t="s">
        <v>2639</v>
      </c>
      <c r="D1310" s="25"/>
      <c r="E1310" s="25"/>
      <c r="F1310" s="43"/>
      <c r="G1310" s="43"/>
    </row>
    <row r="1311">
      <c r="A1311" s="44" t="s">
        <v>2640</v>
      </c>
      <c r="B1311" s="14" t="s">
        <v>32</v>
      </c>
      <c r="C1311" s="4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32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82</v>
      </c>
      <c r="C1313" s="15" t="s">
        <v>2645</v>
      </c>
      <c r="D1313" s="25"/>
      <c r="E1313" s="25"/>
      <c r="F1313" s="43"/>
      <c r="G1313" s="43"/>
    </row>
    <row r="1314">
      <c r="A1314" s="27" t="s">
        <v>2646</v>
      </c>
      <c r="B1314" s="9" t="s">
        <v>32</v>
      </c>
      <c r="C1314" s="21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24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32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44</v>
      </c>
      <c r="C1317" s="15" t="s">
        <v>2653</v>
      </c>
      <c r="D1317" s="25"/>
      <c r="E1317" s="25"/>
      <c r="F1317" s="43"/>
      <c r="G1317" s="43"/>
    </row>
    <row r="1318">
      <c r="A1318" s="27" t="s">
        <v>2654</v>
      </c>
      <c r="B1318" s="9" t="s">
        <v>82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24</v>
      </c>
      <c r="C1319" s="15" t="s">
        <v>2657</v>
      </c>
      <c r="D1319" s="25"/>
      <c r="E1319" s="25"/>
      <c r="F1319" s="43"/>
      <c r="G1319" s="43"/>
    </row>
    <row r="1320">
      <c r="A1320" s="27" t="s">
        <v>2658</v>
      </c>
      <c r="B1320" s="9" t="s">
        <v>32</v>
      </c>
      <c r="C1320" s="21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44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82</v>
      </c>
      <c r="C1322" s="21" t="s">
        <v>2663</v>
      </c>
      <c r="D1322" s="25"/>
      <c r="E1322" s="25"/>
      <c r="F1322" s="43"/>
      <c r="G1322" s="43"/>
    </row>
    <row r="1323">
      <c r="A1323" s="24" t="s">
        <v>2664</v>
      </c>
      <c r="B1323" s="14" t="s">
        <v>29</v>
      </c>
      <c r="C1323" s="15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32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82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44</v>
      </c>
      <c r="C1326" s="21" t="s">
        <v>2671</v>
      </c>
      <c r="D1326" s="25"/>
      <c r="E1326" s="25"/>
      <c r="F1326" s="43"/>
      <c r="G1326" s="43"/>
    </row>
    <row r="1327">
      <c r="A1327" s="13" t="s">
        <v>2672</v>
      </c>
      <c r="B1327" s="14" t="s">
        <v>29</v>
      </c>
      <c r="C1327" s="33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32</v>
      </c>
      <c r="C1328" s="21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44</v>
      </c>
      <c r="C1329" s="33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32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44</v>
      </c>
      <c r="C1331" s="15" t="s">
        <v>2681</v>
      </c>
      <c r="D1331" s="25"/>
      <c r="E1331" s="25"/>
      <c r="F1331" s="43"/>
      <c r="G1331" s="43"/>
    </row>
    <row r="1332">
      <c r="A1332" s="20" t="s">
        <v>2682</v>
      </c>
      <c r="B1332" s="9" t="s">
        <v>29</v>
      </c>
      <c r="C1332" s="21" t="s">
        <v>2683</v>
      </c>
      <c r="D1332" s="25"/>
      <c r="E1332" s="25"/>
      <c r="F1332" s="43"/>
      <c r="G1332" s="43"/>
    </row>
    <row r="1333">
      <c r="A1333" s="13" t="s">
        <v>2684</v>
      </c>
      <c r="B1333" s="14" t="s">
        <v>32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24</v>
      </c>
      <c r="C1334" s="21" t="s">
        <v>2687</v>
      </c>
      <c r="D1334" s="25"/>
      <c r="E1334" s="25"/>
      <c r="F1334" s="43"/>
      <c r="G1334" s="43"/>
    </row>
    <row r="1335">
      <c r="A1335" s="24" t="s">
        <v>2688</v>
      </c>
      <c r="B1335" s="14" t="s">
        <v>24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32</v>
      </c>
      <c r="C1336" s="21" t="s">
        <v>2691</v>
      </c>
      <c r="D1336" s="25"/>
      <c r="E1336" s="25"/>
      <c r="F1336" s="43"/>
      <c r="G1336" s="43"/>
    </row>
    <row r="1337">
      <c r="A1337" s="24" t="s">
        <v>2692</v>
      </c>
      <c r="B1337" s="14" t="s">
        <v>82</v>
      </c>
      <c r="C1337" s="15" t="s">
        <v>2693</v>
      </c>
      <c r="D1337" s="25"/>
      <c r="E1337" s="25"/>
      <c r="F1337" s="43"/>
      <c r="G1337" s="43"/>
    </row>
    <row r="1338">
      <c r="A1338" s="20" t="s">
        <v>2694</v>
      </c>
      <c r="B1338" s="9" t="s">
        <v>24</v>
      </c>
      <c r="C1338" s="21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24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29</v>
      </c>
      <c r="C1340" s="21" t="s">
        <v>2699</v>
      </c>
      <c r="D1340" s="25"/>
      <c r="E1340" s="25"/>
      <c r="F1340" s="43"/>
      <c r="G1340" s="43"/>
    </row>
    <row r="1341">
      <c r="A1341" s="44" t="s">
        <v>2700</v>
      </c>
      <c r="B1341" s="14" t="s">
        <v>32</v>
      </c>
      <c r="C1341" s="45" t="s">
        <v>2701</v>
      </c>
      <c r="D1341" s="25"/>
      <c r="E1341" s="25"/>
      <c r="F1341" s="43"/>
      <c r="G1341" s="43"/>
    </row>
    <row r="1342">
      <c r="A1342" s="8" t="s">
        <v>2702</v>
      </c>
      <c r="B1342" s="9" t="s">
        <v>44</v>
      </c>
      <c r="C1342" s="10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44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44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82</v>
      </c>
      <c r="C1345" s="15" t="s">
        <v>2709</v>
      </c>
      <c r="D1345" s="25"/>
      <c r="E1345" s="25"/>
      <c r="F1345" s="43"/>
      <c r="G1345" s="43"/>
    </row>
    <row r="1346">
      <c r="A1346" s="20" t="s">
        <v>2710</v>
      </c>
      <c r="B1346" s="9" t="s">
        <v>32</v>
      </c>
      <c r="C1346" s="21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29</v>
      </c>
      <c r="C1347" s="15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44</v>
      </c>
      <c r="C1348" s="21" t="s">
        <v>2715</v>
      </c>
      <c r="D1348" s="25"/>
      <c r="E1348" s="25"/>
      <c r="F1348" s="43"/>
      <c r="G1348" s="43"/>
    </row>
    <row r="1349">
      <c r="A1349" s="13" t="s">
        <v>2716</v>
      </c>
      <c r="B1349" s="14" t="s">
        <v>32</v>
      </c>
      <c r="C1349" s="15" t="s">
        <v>2717</v>
      </c>
      <c r="D1349" s="25"/>
      <c r="E1349" s="25"/>
      <c r="F1349" s="43"/>
      <c r="G1349" s="43"/>
    </row>
    <row r="1350">
      <c r="A1350" s="20" t="s">
        <v>2718</v>
      </c>
      <c r="B1350" s="9" t="s">
        <v>32</v>
      </c>
      <c r="C1350" s="21" t="s">
        <v>2719</v>
      </c>
      <c r="D1350" s="25"/>
      <c r="E1350" s="25"/>
      <c r="F1350" s="43"/>
      <c r="G1350" s="43"/>
    </row>
    <row r="1351">
      <c r="A1351" s="24" t="s">
        <v>2720</v>
      </c>
      <c r="B1351" s="14" t="s">
        <v>32</v>
      </c>
      <c r="C1351" s="15" t="s">
        <v>2721</v>
      </c>
      <c r="D1351" s="25"/>
      <c r="E1351" s="25"/>
      <c r="F1351" s="43"/>
      <c r="G1351" s="43"/>
    </row>
    <row r="1352">
      <c r="A1352" s="8" t="s">
        <v>2722</v>
      </c>
      <c r="B1352" s="9" t="s">
        <v>44</v>
      </c>
      <c r="C1352" s="10" t="s">
        <v>2723</v>
      </c>
      <c r="D1352" s="25"/>
      <c r="E1352" s="25"/>
      <c r="F1352" s="43"/>
      <c r="G1352" s="43"/>
    </row>
    <row r="1353">
      <c r="A1353" s="24" t="s">
        <v>2724</v>
      </c>
      <c r="B1353" s="14" t="s">
        <v>32</v>
      </c>
      <c r="C1353" s="15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44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24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82</v>
      </c>
      <c r="C1356" s="21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44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44</v>
      </c>
      <c r="C1358" s="21" t="s">
        <v>2735</v>
      </c>
      <c r="D1358" s="25"/>
      <c r="E1358" s="25"/>
      <c r="F1358" s="43"/>
      <c r="G1358" s="43"/>
    </row>
    <row r="1359">
      <c r="A1359" s="13" t="s">
        <v>2736</v>
      </c>
      <c r="B1359" s="14" t="s">
        <v>24</v>
      </c>
      <c r="C1359" s="15" t="s">
        <v>2737</v>
      </c>
      <c r="D1359" s="25"/>
      <c r="E1359" s="25"/>
      <c r="F1359" s="43"/>
      <c r="G1359" s="43"/>
    </row>
    <row r="1360">
      <c r="A1360" s="27" t="s">
        <v>2738</v>
      </c>
      <c r="B1360" s="9" t="s">
        <v>44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24</v>
      </c>
      <c r="C1361" s="15" t="s">
        <v>2741</v>
      </c>
      <c r="D1361" s="25"/>
      <c r="E1361" s="25"/>
      <c r="F1361" s="43"/>
      <c r="G1361" s="43"/>
    </row>
    <row r="1362">
      <c r="A1362" s="20" t="s">
        <v>2742</v>
      </c>
      <c r="B1362" s="9" t="s">
        <v>24</v>
      </c>
      <c r="C1362" s="30" t="s">
        <v>2743</v>
      </c>
      <c r="D1362" s="25"/>
      <c r="E1362" s="25"/>
      <c r="F1362" s="43"/>
      <c r="G1362" s="43"/>
    </row>
    <row r="1363">
      <c r="A1363" s="24" t="s">
        <v>2744</v>
      </c>
      <c r="B1363" s="14" t="s">
        <v>44</v>
      </c>
      <c r="C1363" s="15" t="s">
        <v>2745</v>
      </c>
      <c r="D1363" s="25"/>
      <c r="E1363" s="25"/>
      <c r="F1363" s="43"/>
      <c r="G1363" s="43"/>
    </row>
    <row r="1364">
      <c r="A1364" s="20" t="s">
        <v>2746</v>
      </c>
      <c r="B1364" s="9" t="s">
        <v>24</v>
      </c>
      <c r="C1364" s="21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24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82</v>
      </c>
      <c r="C1366" s="21" t="s">
        <v>2751</v>
      </c>
      <c r="D1366" s="25"/>
      <c r="E1366" s="25"/>
      <c r="F1366" s="43"/>
      <c r="G1366" s="43"/>
    </row>
    <row r="1367">
      <c r="A1367" s="24" t="s">
        <v>2752</v>
      </c>
      <c r="B1367" s="14" t="s">
        <v>44</v>
      </c>
      <c r="C1367" s="15" t="s">
        <v>2753</v>
      </c>
      <c r="D1367" s="25"/>
      <c r="E1367" s="25"/>
      <c r="F1367" s="43"/>
      <c r="G1367" s="43"/>
    </row>
    <row r="1368">
      <c r="A1368" s="20" t="s">
        <v>2754</v>
      </c>
      <c r="B1368" s="9" t="s">
        <v>24</v>
      </c>
      <c r="C1368" s="30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44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44</v>
      </c>
      <c r="C1370" s="21" t="s">
        <v>2759</v>
      </c>
      <c r="D1370" s="25"/>
      <c r="E1370" s="25"/>
      <c r="F1370" s="43"/>
      <c r="G1370" s="43"/>
    </row>
    <row r="1371">
      <c r="A1371" s="60" t="s">
        <v>2760</v>
      </c>
      <c r="B1371" s="14" t="s">
        <v>29</v>
      </c>
      <c r="C1371" s="48" t="s">
        <v>2761</v>
      </c>
      <c r="D1371" s="25"/>
      <c r="E1371" s="25"/>
      <c r="F1371" s="43"/>
      <c r="G1371" s="43"/>
    </row>
    <row r="1372">
      <c r="A1372" s="27" t="s">
        <v>2762</v>
      </c>
      <c r="B1372" s="9" t="s">
        <v>44</v>
      </c>
      <c r="C1372" s="21" t="s">
        <v>2763</v>
      </c>
      <c r="D1372" s="25"/>
      <c r="E1372" s="25"/>
      <c r="F1372" s="43"/>
      <c r="G1372" s="43"/>
    </row>
    <row r="1373">
      <c r="A1373" s="24" t="s">
        <v>2764</v>
      </c>
      <c r="B1373" s="14" t="s">
        <v>24</v>
      </c>
      <c r="C1373" s="15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32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24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37</v>
      </c>
      <c r="C1376" s="21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44</v>
      </c>
      <c r="C1377" s="15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29</v>
      </c>
      <c r="C1379" s="15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29</v>
      </c>
      <c r="C1380" s="21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82</v>
      </c>
      <c r="C1381" s="15" t="s">
        <v>2781</v>
      </c>
      <c r="D1381" s="25"/>
      <c r="E1381" s="25"/>
      <c r="F1381" s="43"/>
      <c r="G1381" s="43"/>
    </row>
    <row r="1382">
      <c r="A1382" s="20" t="s">
        <v>2782</v>
      </c>
      <c r="B1382" s="9" t="s">
        <v>44</v>
      </c>
      <c r="C1382" s="21" t="s">
        <v>2783</v>
      </c>
      <c r="D1382" s="25"/>
      <c r="E1382" s="25"/>
      <c r="F1382" s="43"/>
      <c r="G1382" s="43"/>
    </row>
    <row r="1383">
      <c r="A1383" s="13" t="s">
        <v>2784</v>
      </c>
      <c r="B1383" s="14" t="s">
        <v>29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24</v>
      </c>
      <c r="C1384" s="30" t="s">
        <v>2787</v>
      </c>
      <c r="D1384" s="25"/>
      <c r="E1384" s="25"/>
      <c r="F1384" s="43"/>
      <c r="G1384" s="43"/>
    </row>
    <row r="1385">
      <c r="A1385" s="44" t="s">
        <v>2788</v>
      </c>
      <c r="B1385" s="14" t="s">
        <v>24</v>
      </c>
      <c r="C1385" s="49" t="s">
        <v>2789</v>
      </c>
      <c r="D1385" s="25"/>
      <c r="E1385" s="25"/>
      <c r="F1385" s="43"/>
      <c r="G1385" s="43"/>
    </row>
    <row r="1386">
      <c r="A1386" s="27" t="s">
        <v>2790</v>
      </c>
      <c r="B1386" s="9" t="s">
        <v>82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44</v>
      </c>
      <c r="C1387" s="15" t="s">
        <v>2793</v>
      </c>
      <c r="D1387" s="25"/>
      <c r="E1387" s="25"/>
      <c r="F1387" s="43"/>
      <c r="G1387" s="43"/>
    </row>
    <row r="1388">
      <c r="A1388" s="20" t="s">
        <v>2794</v>
      </c>
      <c r="B1388" s="9" t="s">
        <v>29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29</v>
      </c>
      <c r="C1389" s="15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29</v>
      </c>
      <c r="C1390" s="21" t="s">
        <v>2799</v>
      </c>
      <c r="D1390" s="25"/>
      <c r="E1390" s="25"/>
      <c r="F1390" s="43"/>
      <c r="G1390" s="43"/>
    </row>
    <row r="1391">
      <c r="A1391" s="24" t="s">
        <v>2800</v>
      </c>
      <c r="B1391" s="14" t="s">
        <v>44</v>
      </c>
      <c r="C1391" s="15" t="s">
        <v>2801</v>
      </c>
      <c r="D1391" s="25"/>
      <c r="E1391" s="25"/>
      <c r="F1391" s="43"/>
      <c r="G1391" s="43"/>
    </row>
    <row r="1392">
      <c r="A1392" s="27" t="s">
        <v>2802</v>
      </c>
      <c r="B1392" s="9" t="s">
        <v>82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24</v>
      </c>
      <c r="C1393" s="15" t="s">
        <v>2805</v>
      </c>
      <c r="D1393" s="25"/>
      <c r="E1393" s="25"/>
      <c r="F1393" s="43"/>
      <c r="G1393" s="43"/>
    </row>
    <row r="1394">
      <c r="A1394" s="27" t="s">
        <v>2806</v>
      </c>
      <c r="B1394" s="9" t="s">
        <v>44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44</v>
      </c>
      <c r="C1395" s="15" t="s">
        <v>2809</v>
      </c>
      <c r="D1395" s="25"/>
      <c r="E1395" s="25"/>
      <c r="F1395" s="43"/>
      <c r="G1395" s="43"/>
    </row>
    <row r="1396">
      <c r="A1396" s="27" t="s">
        <v>2810</v>
      </c>
      <c r="B1396" s="9" t="s">
        <v>44</v>
      </c>
      <c r="C1396" s="21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44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44</v>
      </c>
      <c r="C1398" s="30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21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82</v>
      </c>
      <c r="C1400" s="21" t="s">
        <v>2819</v>
      </c>
      <c r="D1400" s="25"/>
      <c r="E1400" s="25"/>
      <c r="F1400" s="43"/>
      <c r="G1400" s="43"/>
    </row>
    <row r="1401">
      <c r="A1401" s="44" t="s">
        <v>2820</v>
      </c>
      <c r="B1401" s="14" t="s">
        <v>44</v>
      </c>
      <c r="C1401" s="45" t="s">
        <v>2821</v>
      </c>
      <c r="D1401" s="25"/>
      <c r="E1401" s="25"/>
      <c r="F1401" s="43"/>
      <c r="G1401" s="43"/>
    </row>
    <row r="1402">
      <c r="A1402" s="20" t="s">
        <v>2822</v>
      </c>
      <c r="B1402" s="9" t="s">
        <v>24</v>
      </c>
      <c r="C1402" s="21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32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82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44</v>
      </c>
      <c r="C1405" s="15" t="s">
        <v>2829</v>
      </c>
      <c r="D1405" s="25"/>
      <c r="E1405" s="25"/>
      <c r="F1405" s="43"/>
      <c r="G1405" s="43"/>
    </row>
    <row r="1406">
      <c r="A1406" s="27" t="s">
        <v>2830</v>
      </c>
      <c r="B1406" s="9" t="s">
        <v>24</v>
      </c>
      <c r="C1406" s="21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82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82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24</v>
      </c>
      <c r="C1409" s="15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24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29</v>
      </c>
      <c r="C1411" s="33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24</v>
      </c>
      <c r="C1412" s="21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29</v>
      </c>
      <c r="C1413" s="33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32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44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29</v>
      </c>
      <c r="C1416" s="21" t="s">
        <v>2851</v>
      </c>
      <c r="D1416" s="25"/>
      <c r="E1416" s="25"/>
      <c r="F1416" s="43"/>
      <c r="G1416" s="43"/>
    </row>
    <row r="1417">
      <c r="A1417" s="44" t="s">
        <v>2852</v>
      </c>
      <c r="B1417" s="14" t="s">
        <v>29</v>
      </c>
      <c r="C1417" s="45" t="s">
        <v>2853</v>
      </c>
      <c r="D1417" s="25"/>
      <c r="E1417" s="25"/>
      <c r="F1417" s="43"/>
      <c r="G1417" s="43"/>
    </row>
    <row r="1418">
      <c r="A1418" s="27" t="s">
        <v>2854</v>
      </c>
      <c r="B1418" s="9" t="s">
        <v>29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29</v>
      </c>
      <c r="C1419" s="15" t="s">
        <v>2857</v>
      </c>
      <c r="D1419" s="25"/>
      <c r="E1419" s="25"/>
      <c r="F1419" s="43"/>
      <c r="G1419" s="43"/>
    </row>
    <row r="1420">
      <c r="A1420" s="27" t="s">
        <v>2858</v>
      </c>
      <c r="B1420" s="9" t="s">
        <v>29</v>
      </c>
      <c r="C1420" s="21" t="s">
        <v>2859</v>
      </c>
      <c r="D1420" s="25"/>
      <c r="E1420" s="25"/>
      <c r="F1420" s="43"/>
      <c r="G1420" s="43"/>
    </row>
    <row r="1421">
      <c r="A1421" s="24" t="s">
        <v>2860</v>
      </c>
      <c r="B1421" s="14" t="s">
        <v>44</v>
      </c>
      <c r="C1421" s="15" t="s">
        <v>2861</v>
      </c>
      <c r="D1421" s="25"/>
      <c r="E1421" s="25"/>
      <c r="F1421" s="43"/>
      <c r="G1421" s="43"/>
    </row>
    <row r="1422">
      <c r="A1422" s="27" t="s">
        <v>2862</v>
      </c>
      <c r="B1422" s="9" t="s">
        <v>29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32</v>
      </c>
      <c r="C1423" s="15" t="s">
        <v>2865</v>
      </c>
      <c r="D1423" s="25"/>
      <c r="E1423" s="25"/>
      <c r="F1423" s="43"/>
      <c r="G1423" s="43"/>
    </row>
    <row r="1424">
      <c r="A1424" s="27" t="s">
        <v>2866</v>
      </c>
      <c r="B1424" s="9" t="s">
        <v>29</v>
      </c>
      <c r="C1424" s="21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24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29</v>
      </c>
      <c r="C1426" s="21" t="s">
        <v>2871</v>
      </c>
      <c r="D1426" s="25"/>
      <c r="E1426" s="25"/>
      <c r="F1426" s="43"/>
      <c r="G1426" s="43"/>
    </row>
    <row r="1427">
      <c r="A1427" s="24" t="s">
        <v>2872</v>
      </c>
      <c r="B1427" s="14" t="s">
        <v>32</v>
      </c>
      <c r="C1427" s="15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82</v>
      </c>
      <c r="C1428" s="21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24</v>
      </c>
      <c r="C1429" s="15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24</v>
      </c>
      <c r="C1430" s="21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44</v>
      </c>
      <c r="C1431" s="15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29</v>
      </c>
      <c r="C1432" s="21" t="s">
        <v>2883</v>
      </c>
      <c r="D1432" s="25"/>
      <c r="E1432" s="25"/>
      <c r="F1432" s="43"/>
      <c r="G1432" s="43"/>
    </row>
    <row r="1433">
      <c r="A1433" s="24" t="s">
        <v>2884</v>
      </c>
      <c r="B1433" s="14" t="s">
        <v>29</v>
      </c>
      <c r="C1433" s="15" t="s">
        <v>2885</v>
      </c>
      <c r="D1433" s="25"/>
      <c r="E1433" s="25"/>
      <c r="F1433" s="43"/>
      <c r="G1433" s="43"/>
    </row>
    <row r="1434">
      <c r="A1434" s="8" t="s">
        <v>2886</v>
      </c>
      <c r="B1434" s="9" t="s">
        <v>44</v>
      </c>
      <c r="C1434" s="10" t="s">
        <v>2887</v>
      </c>
      <c r="D1434" s="25"/>
      <c r="E1434" s="25"/>
      <c r="F1434" s="43"/>
      <c r="G1434" s="43"/>
    </row>
    <row r="1435">
      <c r="A1435" s="24" t="s">
        <v>2888</v>
      </c>
      <c r="B1435" s="14" t="s">
        <v>82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82</v>
      </c>
      <c r="C1436" s="21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24</v>
      </c>
      <c r="C1437" s="1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44</v>
      </c>
      <c r="C1438" s="21" t="s">
        <v>2895</v>
      </c>
      <c r="D1438" s="25"/>
      <c r="E1438" s="25"/>
      <c r="F1438" s="43"/>
      <c r="G1438" s="43"/>
    </row>
    <row r="1439">
      <c r="A1439" s="44" t="s">
        <v>2896</v>
      </c>
      <c r="B1439" s="14" t="s">
        <v>44</v>
      </c>
      <c r="C1439" s="45" t="s">
        <v>2897</v>
      </c>
      <c r="D1439" s="25"/>
      <c r="E1439" s="25"/>
      <c r="F1439" s="43"/>
      <c r="G1439" s="43"/>
    </row>
    <row r="1440">
      <c r="A1440" s="20" t="s">
        <v>2898</v>
      </c>
      <c r="B1440" s="9" t="s">
        <v>44</v>
      </c>
      <c r="C1440" s="21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82</v>
      </c>
      <c r="C1441" s="15" t="s">
        <v>2901</v>
      </c>
      <c r="D1441" s="25"/>
      <c r="E1441" s="25"/>
      <c r="F1441" s="43"/>
      <c r="G1441" s="43"/>
    </row>
    <row r="1442">
      <c r="A1442" s="27" t="s">
        <v>2902</v>
      </c>
      <c r="B1442" s="9" t="s">
        <v>29</v>
      </c>
      <c r="C1442" s="21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44</v>
      </c>
      <c r="C1443" s="15" t="s">
        <v>2905</v>
      </c>
      <c r="D1443" s="25"/>
      <c r="E1443" s="25"/>
      <c r="F1443" s="43"/>
      <c r="G1443" s="43"/>
    </row>
    <row r="1444">
      <c r="A1444" s="8" t="s">
        <v>2906</v>
      </c>
      <c r="B1444" s="9" t="s">
        <v>24</v>
      </c>
      <c r="C1444" s="10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32</v>
      </c>
      <c r="C1445" s="15" t="s">
        <v>2909</v>
      </c>
      <c r="D1445" s="25"/>
      <c r="E1445" s="25"/>
      <c r="F1445" s="43"/>
      <c r="G1445" s="43"/>
    </row>
    <row r="1446">
      <c r="A1446" s="27" t="s">
        <v>2910</v>
      </c>
      <c r="B1446" s="9" t="s">
        <v>82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44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32</v>
      </c>
      <c r="C1448" s="21" t="s">
        <v>2915</v>
      </c>
      <c r="D1448" s="25"/>
      <c r="E1448" s="25"/>
      <c r="F1448" s="43"/>
      <c r="G1448" s="43"/>
    </row>
    <row r="1449">
      <c r="A1449" s="24" t="s">
        <v>2916</v>
      </c>
      <c r="B1449" s="14" t="s">
        <v>24</v>
      </c>
      <c r="C1449" s="33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44</v>
      </c>
      <c r="C1450" s="21" t="s">
        <v>2919</v>
      </c>
      <c r="D1450" s="25"/>
      <c r="E1450" s="25"/>
      <c r="F1450" s="43"/>
      <c r="G1450" s="43"/>
    </row>
    <row r="1451">
      <c r="A1451" s="44" t="s">
        <v>2920</v>
      </c>
      <c r="B1451" s="14" t="s">
        <v>44</v>
      </c>
      <c r="C1451" s="4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21</v>
      </c>
      <c r="C1452" s="21" t="s">
        <v>2923</v>
      </c>
      <c r="D1452" s="25"/>
      <c r="E1452" s="25"/>
      <c r="F1452" s="43"/>
      <c r="G1452" s="43"/>
    </row>
    <row r="1453">
      <c r="A1453" s="13" t="s">
        <v>2924</v>
      </c>
      <c r="B1453" s="14" t="s">
        <v>44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82</v>
      </c>
      <c r="C1454" s="21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29</v>
      </c>
      <c r="C1455" s="15" t="s">
        <v>2929</v>
      </c>
      <c r="D1455" s="25"/>
      <c r="E1455" s="25"/>
      <c r="F1455" s="43"/>
      <c r="G1455" s="43"/>
    </row>
    <row r="1456">
      <c r="A1456" s="20" t="s">
        <v>2930</v>
      </c>
      <c r="B1456" s="9" t="s">
        <v>32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29</v>
      </c>
      <c r="C1457" s="15" t="s">
        <v>2933</v>
      </c>
      <c r="D1457" s="25"/>
      <c r="E1457" s="25"/>
      <c r="F1457" s="43"/>
      <c r="G1457" s="43"/>
    </row>
    <row r="1458">
      <c r="A1458" s="27" t="s">
        <v>2934</v>
      </c>
      <c r="B1458" s="9" t="s">
        <v>32</v>
      </c>
      <c r="C1458" s="21" t="s">
        <v>2935</v>
      </c>
      <c r="D1458" s="25"/>
      <c r="E1458" s="25"/>
      <c r="F1458" s="43"/>
      <c r="G1458" s="43"/>
    </row>
    <row r="1459">
      <c r="A1459" s="13" t="s">
        <v>2936</v>
      </c>
      <c r="B1459" s="14" t="s">
        <v>32</v>
      </c>
      <c r="C1459" s="15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44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44</v>
      </c>
      <c r="C1461" s="15" t="s">
        <v>2941</v>
      </c>
      <c r="D1461" s="25"/>
      <c r="E1461" s="25"/>
      <c r="F1461" s="43"/>
      <c r="G1461" s="43"/>
    </row>
    <row r="1462">
      <c r="A1462" s="27" t="s">
        <v>2942</v>
      </c>
      <c r="B1462" s="9" t="s">
        <v>24</v>
      </c>
      <c r="C1462" s="21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44</v>
      </c>
      <c r="C1463" s="33" t="s">
        <v>2945</v>
      </c>
      <c r="D1463" s="25"/>
      <c r="E1463" s="25"/>
      <c r="F1463" s="43"/>
      <c r="G1463" s="43"/>
    </row>
    <row r="1464">
      <c r="A1464" s="27" t="s">
        <v>2946</v>
      </c>
      <c r="B1464" s="9" t="s">
        <v>24</v>
      </c>
      <c r="C1464" s="21" t="s">
        <v>2947</v>
      </c>
      <c r="D1464" s="25"/>
      <c r="E1464" s="25"/>
      <c r="F1464" s="43"/>
      <c r="G1464" s="43"/>
    </row>
    <row r="1465">
      <c r="A1465" s="24" t="s">
        <v>2948</v>
      </c>
      <c r="B1465" s="14" t="s">
        <v>55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225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225</v>
      </c>
      <c r="C1467" s="33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24</v>
      </c>
      <c r="C1468" s="21" t="s">
        <v>2955</v>
      </c>
      <c r="D1468" s="25"/>
      <c r="E1468" s="25"/>
      <c r="F1468" s="43"/>
      <c r="G1468" s="43"/>
    </row>
    <row r="1469">
      <c r="A1469" s="24" t="s">
        <v>2956</v>
      </c>
      <c r="B1469" s="14" t="s">
        <v>44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32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32</v>
      </c>
      <c r="C1471" s="33" t="s">
        <v>2961</v>
      </c>
      <c r="D1471" s="25"/>
      <c r="E1471" s="25"/>
      <c r="F1471" s="43"/>
      <c r="G1471" s="43"/>
    </row>
    <row r="1472">
      <c r="A1472" s="20" t="s">
        <v>2962</v>
      </c>
      <c r="B1472" s="9" t="s">
        <v>44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82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55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44</v>
      </c>
      <c r="C1475" s="15" t="s">
        <v>2969</v>
      </c>
      <c r="D1475" s="25"/>
      <c r="E1475" s="25"/>
      <c r="F1475" s="43"/>
      <c r="G1475" s="43"/>
    </row>
    <row r="1476">
      <c r="A1476" s="20" t="s">
        <v>2970</v>
      </c>
      <c r="B1476" s="9" t="s">
        <v>32</v>
      </c>
      <c r="C1476" s="21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44</v>
      </c>
      <c r="C1477" s="15" t="s">
        <v>2973</v>
      </c>
      <c r="D1477" s="25"/>
      <c r="E1477" s="25"/>
      <c r="F1477" s="43"/>
      <c r="G1477" s="43"/>
    </row>
    <row r="1478">
      <c r="A1478" s="27" t="s">
        <v>2974</v>
      </c>
      <c r="B1478" s="9" t="s">
        <v>44</v>
      </c>
      <c r="C1478" s="21" t="s">
        <v>2975</v>
      </c>
      <c r="D1478" s="25"/>
      <c r="E1478" s="25"/>
      <c r="F1478" s="43"/>
      <c r="G1478" s="43"/>
    </row>
    <row r="1479">
      <c r="A1479" s="44" t="s">
        <v>2976</v>
      </c>
      <c r="B1479" s="14" t="s">
        <v>44</v>
      </c>
      <c r="C1479" s="45" t="s">
        <v>2977</v>
      </c>
      <c r="D1479" s="25"/>
      <c r="E1479" s="25"/>
      <c r="F1479" s="43"/>
      <c r="G1479" s="43"/>
    </row>
    <row r="1480">
      <c r="A1480" s="27" t="s">
        <v>2978</v>
      </c>
      <c r="B1480" s="9" t="s">
        <v>24</v>
      </c>
      <c r="C1480" s="21" t="s">
        <v>2979</v>
      </c>
      <c r="D1480" s="25"/>
      <c r="E1480" s="25"/>
      <c r="F1480" s="43"/>
      <c r="G1480" s="43"/>
    </row>
    <row r="1481">
      <c r="A1481" s="24" t="s">
        <v>2980</v>
      </c>
      <c r="B1481" s="14" t="s">
        <v>21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44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44</v>
      </c>
      <c r="C1483" s="15" t="s">
        <v>2985</v>
      </c>
      <c r="D1483" s="25"/>
      <c r="E1483" s="25"/>
      <c r="F1483" s="43"/>
      <c r="G1483" s="43"/>
    </row>
    <row r="1484">
      <c r="A1484" s="27" t="s">
        <v>2986</v>
      </c>
      <c r="B1484" s="9" t="s">
        <v>44</v>
      </c>
      <c r="C1484" s="21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29</v>
      </c>
      <c r="C1485" s="15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44</v>
      </c>
      <c r="C1486" s="21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44</v>
      </c>
      <c r="C1487" s="15" t="s">
        <v>2993</v>
      </c>
      <c r="D1487" s="25"/>
      <c r="E1487" s="25"/>
      <c r="F1487" s="43"/>
      <c r="G1487" s="43"/>
    </row>
    <row r="1488">
      <c r="A1488" s="27" t="s">
        <v>2994</v>
      </c>
      <c r="B1488" s="9" t="s">
        <v>55</v>
      </c>
      <c r="C1488" s="21" t="s">
        <v>2995</v>
      </c>
      <c r="D1488" s="25"/>
      <c r="E1488" s="25"/>
      <c r="F1488" s="43"/>
      <c r="G1488" s="43"/>
    </row>
    <row r="1489">
      <c r="A1489" s="13" t="s">
        <v>2996</v>
      </c>
      <c r="B1489" s="14" t="s">
        <v>225</v>
      </c>
      <c r="C1489" s="33" t="s">
        <v>2997</v>
      </c>
      <c r="D1489" s="25"/>
      <c r="E1489" s="25"/>
      <c r="F1489" s="43"/>
      <c r="G1489" s="43"/>
    </row>
    <row r="1490">
      <c r="A1490" s="20" t="s">
        <v>2998</v>
      </c>
      <c r="B1490" s="9" t="s">
        <v>225</v>
      </c>
      <c r="C1490" s="30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82</v>
      </c>
      <c r="C1491" s="15" t="s">
        <v>3001</v>
      </c>
      <c r="D1491" s="25"/>
      <c r="E1491" s="25"/>
      <c r="F1491" s="43"/>
      <c r="G1491" s="43"/>
    </row>
    <row r="1492">
      <c r="A1492" s="20" t="s">
        <v>3002</v>
      </c>
      <c r="B1492" s="9" t="s">
        <v>82</v>
      </c>
      <c r="C1492" s="21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29</v>
      </c>
      <c r="C1493" s="15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24</v>
      </c>
      <c r="C1494" s="21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44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29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44</v>
      </c>
      <c r="C1497" s="15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32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82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29</v>
      </c>
      <c r="C1500" s="21" t="s">
        <v>3019</v>
      </c>
      <c r="D1500" s="25"/>
      <c r="E1500" s="25"/>
      <c r="F1500" s="43"/>
      <c r="G1500" s="43"/>
    </row>
    <row r="1501">
      <c r="A1501" s="24" t="s">
        <v>3020</v>
      </c>
      <c r="B1501" s="14" t="s">
        <v>82</v>
      </c>
      <c r="C1501" s="33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29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44</v>
      </c>
      <c r="C1503" s="15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24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44</v>
      </c>
      <c r="C1505" s="15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24</v>
      </c>
      <c r="C1506" s="21" t="s">
        <v>3031</v>
      </c>
      <c r="D1506" s="25"/>
      <c r="E1506" s="25"/>
      <c r="F1506" s="43"/>
      <c r="G1506" s="43"/>
    </row>
    <row r="1507">
      <c r="A1507" s="13" t="s">
        <v>3032</v>
      </c>
      <c r="B1507" s="14" t="s">
        <v>24</v>
      </c>
      <c r="C1507" s="15" t="s">
        <v>3033</v>
      </c>
      <c r="D1507" s="25"/>
      <c r="E1507" s="25"/>
      <c r="F1507" s="43"/>
      <c r="G1507" s="43"/>
    </row>
    <row r="1508">
      <c r="A1508" s="27" t="s">
        <v>3034</v>
      </c>
      <c r="B1508" s="9" t="s">
        <v>29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24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24</v>
      </c>
      <c r="C1510" s="21" t="s">
        <v>3039</v>
      </c>
      <c r="D1510" s="25"/>
      <c r="E1510" s="25"/>
      <c r="F1510" s="43"/>
      <c r="G1510" s="43"/>
    </row>
    <row r="1511">
      <c r="A1511" s="24" t="s">
        <v>3040</v>
      </c>
      <c r="B1511" s="14" t="s">
        <v>32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44</v>
      </c>
      <c r="C1512" s="21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29</v>
      </c>
      <c r="C1513" s="15" t="s">
        <v>3045</v>
      </c>
      <c r="D1513" s="25"/>
      <c r="E1513" s="25"/>
      <c r="F1513" s="43"/>
      <c r="G1513" s="43"/>
    </row>
    <row r="1514">
      <c r="A1514" s="27" t="s">
        <v>3046</v>
      </c>
      <c r="B1514" s="9" t="s">
        <v>44</v>
      </c>
      <c r="C1514" s="21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32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24</v>
      </c>
      <c r="C1516" s="30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29</v>
      </c>
      <c r="C1517" s="33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24</v>
      </c>
      <c r="C1518" s="21" t="s">
        <v>3055</v>
      </c>
      <c r="D1518" s="25"/>
      <c r="E1518" s="25"/>
      <c r="F1518" s="43"/>
      <c r="G1518" s="43"/>
    </row>
    <row r="1519">
      <c r="A1519" s="13" t="s">
        <v>3056</v>
      </c>
      <c r="B1519" s="14" t="s">
        <v>32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32</v>
      </c>
      <c r="C1520" s="21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24</v>
      </c>
      <c r="C1521" s="15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32</v>
      </c>
      <c r="C1522" s="30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32</v>
      </c>
      <c r="C1523" s="15" t="s">
        <v>3065</v>
      </c>
      <c r="D1523" s="25"/>
      <c r="E1523" s="25"/>
      <c r="F1523" s="43"/>
      <c r="G1523" s="43"/>
    </row>
    <row r="1524">
      <c r="A1524" s="27" t="s">
        <v>3066</v>
      </c>
      <c r="B1524" s="9" t="s">
        <v>24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18</v>
      </c>
      <c r="C1525" s="15" t="s">
        <v>3069</v>
      </c>
      <c r="D1525" s="25"/>
      <c r="E1525" s="25"/>
      <c r="F1525" s="43"/>
      <c r="G1525" s="43"/>
    </row>
    <row r="1526">
      <c r="A1526" s="8" t="s">
        <v>3070</v>
      </c>
      <c r="B1526" s="9" t="s">
        <v>32</v>
      </c>
      <c r="C1526" s="10" t="s">
        <v>3071</v>
      </c>
      <c r="D1526" s="25"/>
      <c r="E1526" s="25"/>
      <c r="F1526" s="43"/>
      <c r="G1526" s="43"/>
    </row>
    <row r="1527">
      <c r="A1527" s="44" t="s">
        <v>3072</v>
      </c>
      <c r="B1527" s="14" t="s">
        <v>44</v>
      </c>
      <c r="C1527" s="45" t="s">
        <v>3073</v>
      </c>
      <c r="D1527" s="25"/>
      <c r="E1527" s="25"/>
      <c r="F1527" s="43"/>
      <c r="G1527" s="43"/>
    </row>
    <row r="1528">
      <c r="A1528" s="27" t="s">
        <v>3074</v>
      </c>
      <c r="B1528" s="9" t="s">
        <v>24</v>
      </c>
      <c r="C1528" s="21" t="s">
        <v>3075</v>
      </c>
      <c r="D1528" s="25"/>
      <c r="E1528" s="25"/>
      <c r="F1528" s="43"/>
      <c r="G1528" s="43"/>
    </row>
    <row r="1529">
      <c r="A1529" s="24" t="s">
        <v>3076</v>
      </c>
      <c r="B1529" s="14" t="s">
        <v>32</v>
      </c>
      <c r="C1529" s="15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32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24</v>
      </c>
      <c r="C1531" s="15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44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32</v>
      </c>
      <c r="C1533" s="15" t="s">
        <v>3085</v>
      </c>
      <c r="D1533" s="25"/>
      <c r="E1533" s="25"/>
      <c r="F1533" s="43"/>
      <c r="G1533" s="43"/>
    </row>
    <row r="1534">
      <c r="A1534" s="27" t="s">
        <v>3086</v>
      </c>
      <c r="B1534" s="9" t="s">
        <v>24</v>
      </c>
      <c r="C1534" s="30" t="s">
        <v>3087</v>
      </c>
      <c r="D1534" s="25"/>
      <c r="E1534" s="25"/>
      <c r="F1534" s="43"/>
      <c r="G1534" s="43"/>
    </row>
    <row r="1535">
      <c r="A1535" s="24" t="s">
        <v>3088</v>
      </c>
      <c r="B1535" s="14" t="s">
        <v>29</v>
      </c>
      <c r="C1535" s="15" t="s">
        <v>3089</v>
      </c>
      <c r="D1535" s="25"/>
      <c r="E1535" s="25"/>
      <c r="F1535" s="43"/>
      <c r="G1535" s="43"/>
    </row>
    <row r="1536">
      <c r="A1536" s="27" t="s">
        <v>3090</v>
      </c>
      <c r="B1536" s="9" t="s">
        <v>29</v>
      </c>
      <c r="C1536" s="21" t="s">
        <v>3091</v>
      </c>
      <c r="D1536" s="25"/>
      <c r="E1536" s="25"/>
      <c r="F1536" s="43"/>
      <c r="G1536" s="43"/>
    </row>
    <row r="1537">
      <c r="A1537" s="24" t="s">
        <v>3092</v>
      </c>
      <c r="B1537" s="14" t="s">
        <v>24</v>
      </c>
      <c r="C1537" s="1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44</v>
      </c>
      <c r="C1538" s="21" t="s">
        <v>3095</v>
      </c>
      <c r="D1538" s="25"/>
      <c r="E1538" s="25"/>
      <c r="F1538" s="43"/>
      <c r="G1538" s="43"/>
    </row>
    <row r="1539">
      <c r="A1539" s="13" t="s">
        <v>3096</v>
      </c>
      <c r="B1539" s="14" t="s">
        <v>32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24</v>
      </c>
      <c r="C1540" s="21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32</v>
      </c>
      <c r="C1541" s="15" t="s">
        <v>3101</v>
      </c>
      <c r="D1541" s="25"/>
      <c r="E1541" s="25"/>
      <c r="F1541" s="43"/>
      <c r="G1541" s="43"/>
    </row>
    <row r="1542">
      <c r="A1542" s="20" t="s">
        <v>3102</v>
      </c>
      <c r="B1542" s="9" t="s">
        <v>44</v>
      </c>
      <c r="C1542" s="21" t="s">
        <v>3103</v>
      </c>
      <c r="D1542" s="25"/>
      <c r="E1542" s="25"/>
      <c r="F1542" s="43"/>
      <c r="G1542" s="43"/>
    </row>
    <row r="1543">
      <c r="A1543" s="13" t="s">
        <v>3104</v>
      </c>
      <c r="B1543" s="14" t="s">
        <v>24</v>
      </c>
      <c r="C1543" s="15" t="s">
        <v>3105</v>
      </c>
      <c r="D1543" s="25"/>
      <c r="E1543" s="25"/>
      <c r="F1543" s="43"/>
      <c r="G1543" s="43"/>
    </row>
    <row r="1544">
      <c r="A1544" s="27" t="s">
        <v>3106</v>
      </c>
      <c r="B1544" s="9" t="s">
        <v>44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44</v>
      </c>
      <c r="C1545" s="15" t="s">
        <v>3109</v>
      </c>
      <c r="D1545" s="25"/>
      <c r="E1545" s="25"/>
      <c r="F1545" s="43"/>
      <c r="G1545" s="43"/>
    </row>
    <row r="1546">
      <c r="A1546" s="27" t="s">
        <v>3110</v>
      </c>
      <c r="B1546" s="9" t="s">
        <v>44</v>
      </c>
      <c r="C1546" s="21" t="s">
        <v>3111</v>
      </c>
      <c r="D1546" s="25"/>
      <c r="E1546" s="25"/>
      <c r="F1546" s="43"/>
      <c r="G1546" s="43"/>
    </row>
    <row r="1547">
      <c r="A1547" s="13" t="s">
        <v>3112</v>
      </c>
      <c r="B1547" s="14" t="s">
        <v>32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32</v>
      </c>
      <c r="C1548" s="21" t="s">
        <v>3115</v>
      </c>
      <c r="D1548" s="25"/>
      <c r="E1548" s="25"/>
      <c r="F1548" s="43"/>
      <c r="G1548" s="43"/>
    </row>
    <row r="1549">
      <c r="A1549" s="44" t="s">
        <v>3116</v>
      </c>
      <c r="B1549" s="14" t="s">
        <v>24</v>
      </c>
      <c r="C1549" s="4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44</v>
      </c>
      <c r="C1550" s="21" t="s">
        <v>3119</v>
      </c>
      <c r="D1550" s="25"/>
      <c r="E1550" s="25"/>
      <c r="F1550" s="43"/>
      <c r="G1550" s="43"/>
    </row>
    <row r="1551">
      <c r="A1551" s="24" t="s">
        <v>3120</v>
      </c>
      <c r="B1551" s="14" t="s">
        <v>24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82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44</v>
      </c>
      <c r="C1553" s="33" t="s">
        <v>3125</v>
      </c>
      <c r="D1553" s="25"/>
      <c r="E1553" s="25"/>
      <c r="F1553" s="43"/>
      <c r="G1553" s="43"/>
    </row>
    <row r="1554">
      <c r="A1554" s="27" t="s">
        <v>3126</v>
      </c>
      <c r="B1554" s="9" t="s">
        <v>44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44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44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82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82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24</v>
      </c>
      <c r="C1559" s="15" t="s">
        <v>3137</v>
      </c>
      <c r="D1559" s="25"/>
      <c r="E1559" s="25"/>
      <c r="F1559" s="43"/>
      <c r="G1559" s="43"/>
    </row>
    <row r="1560">
      <c r="A1560" s="27" t="s">
        <v>3138</v>
      </c>
      <c r="B1560" s="9" t="s">
        <v>24</v>
      </c>
      <c r="C1560" s="21" t="s">
        <v>3139</v>
      </c>
      <c r="D1560" s="25"/>
      <c r="E1560" s="25"/>
      <c r="F1560" s="43"/>
      <c r="G1560" s="43"/>
    </row>
    <row r="1561">
      <c r="A1561" s="24" t="s">
        <v>3140</v>
      </c>
      <c r="B1561" s="14" t="s">
        <v>44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29</v>
      </c>
      <c r="C1562" s="21" t="s">
        <v>3143</v>
      </c>
      <c r="D1562" s="25"/>
      <c r="E1562" s="25"/>
      <c r="F1562" s="43"/>
      <c r="G1562" s="43"/>
    </row>
    <row r="1563">
      <c r="A1563" s="13" t="s">
        <v>3144</v>
      </c>
      <c r="B1563" s="14" t="s">
        <v>29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44</v>
      </c>
      <c r="C1564" s="30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24</v>
      </c>
      <c r="C1565" s="15" t="s">
        <v>3149</v>
      </c>
      <c r="D1565" s="25"/>
      <c r="E1565" s="25"/>
      <c r="F1565" s="43"/>
      <c r="G1565" s="43"/>
    </row>
    <row r="1566">
      <c r="A1566" s="27" t="s">
        <v>3150</v>
      </c>
      <c r="B1566" s="9" t="s">
        <v>82</v>
      </c>
      <c r="C1566" s="30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24</v>
      </c>
      <c r="C1567" s="15" t="s">
        <v>3153</v>
      </c>
      <c r="D1567" s="25"/>
      <c r="E1567" s="25"/>
      <c r="F1567" s="43"/>
      <c r="G1567" s="43"/>
    </row>
    <row r="1568">
      <c r="A1568" s="27" t="s">
        <v>3154</v>
      </c>
      <c r="B1568" s="9" t="s">
        <v>24</v>
      </c>
      <c r="C1568" s="21" t="s">
        <v>3155</v>
      </c>
      <c r="D1568" s="25"/>
      <c r="E1568" s="25"/>
      <c r="F1568" s="43"/>
      <c r="G1568" s="43"/>
    </row>
    <row r="1569">
      <c r="A1569" s="13" t="s">
        <v>3156</v>
      </c>
      <c r="B1569" s="14" t="s">
        <v>32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24</v>
      </c>
      <c r="C1570" s="21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24</v>
      </c>
      <c r="C1571" s="15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24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44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29</v>
      </c>
      <c r="C1574" s="21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29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82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44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44</v>
      </c>
      <c r="C1578" s="21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29</v>
      </c>
      <c r="C1579" s="15" t="s">
        <v>3177</v>
      </c>
      <c r="D1579" s="25"/>
      <c r="E1579" s="25"/>
      <c r="F1579" s="43"/>
      <c r="G1579" s="43"/>
    </row>
    <row r="1580">
      <c r="A1580" s="27" t="s">
        <v>3178</v>
      </c>
      <c r="B1580" s="9" t="s">
        <v>24</v>
      </c>
      <c r="C1580" s="21" t="s">
        <v>3179</v>
      </c>
      <c r="D1580" s="25"/>
      <c r="E1580" s="25"/>
      <c r="F1580" s="43"/>
      <c r="G1580" s="43"/>
    </row>
    <row r="1581">
      <c r="A1581" s="24" t="s">
        <v>3180</v>
      </c>
      <c r="B1581" s="14" t="s">
        <v>32</v>
      </c>
      <c r="C1581" s="15" t="s">
        <v>3181</v>
      </c>
      <c r="D1581" s="25"/>
      <c r="E1581" s="25"/>
      <c r="F1581" s="43"/>
      <c r="G1581" s="43"/>
    </row>
    <row r="1582">
      <c r="A1582" s="8" t="s">
        <v>3182</v>
      </c>
      <c r="B1582" s="9" t="s">
        <v>24</v>
      </c>
      <c r="C1582" s="10" t="s">
        <v>3183</v>
      </c>
      <c r="D1582" s="25"/>
      <c r="E1582" s="25"/>
      <c r="F1582" s="43"/>
      <c r="G1582" s="43"/>
    </row>
    <row r="1583">
      <c r="A1583" s="44" t="s">
        <v>3184</v>
      </c>
      <c r="B1583" s="14" t="s">
        <v>44</v>
      </c>
      <c r="C1583" s="45" t="s">
        <v>3185</v>
      </c>
      <c r="D1583" s="25"/>
      <c r="E1583" s="25"/>
      <c r="F1583" s="43"/>
      <c r="G1583" s="43"/>
    </row>
    <row r="1584">
      <c r="A1584" s="8" t="s">
        <v>3186</v>
      </c>
      <c r="B1584" s="9" t="s">
        <v>44</v>
      </c>
      <c r="C1584" s="10" t="s">
        <v>3187</v>
      </c>
      <c r="D1584" s="25"/>
      <c r="E1584" s="25"/>
      <c r="F1584" s="43"/>
      <c r="G1584" s="43"/>
    </row>
    <row r="1585">
      <c r="A1585" s="44" t="s">
        <v>3188</v>
      </c>
      <c r="B1585" s="14" t="s">
        <v>24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24</v>
      </c>
      <c r="C1586" s="30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44</v>
      </c>
      <c r="C1587" s="15" t="s">
        <v>3193</v>
      </c>
      <c r="D1587" s="25"/>
      <c r="E1587" s="25"/>
      <c r="F1587" s="43"/>
      <c r="G1587" s="43"/>
    </row>
    <row r="1588">
      <c r="A1588" s="27" t="s">
        <v>3194</v>
      </c>
      <c r="B1588" s="9" t="s">
        <v>82</v>
      </c>
      <c r="C1588" s="21" t="s">
        <v>3195</v>
      </c>
      <c r="D1588" s="25"/>
      <c r="E1588" s="25"/>
      <c r="F1588" s="43"/>
      <c r="G1588" s="43"/>
    </row>
    <row r="1589">
      <c r="A1589" s="13" t="s">
        <v>3196</v>
      </c>
      <c r="B1589" s="14" t="s">
        <v>24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32</v>
      </c>
      <c r="C1590" s="21" t="s">
        <v>3199</v>
      </c>
      <c r="D1590" s="25"/>
      <c r="E1590" s="25"/>
      <c r="F1590" s="43"/>
      <c r="G1590" s="43"/>
    </row>
    <row r="1591">
      <c r="A1591" s="24" t="s">
        <v>3200</v>
      </c>
      <c r="B1591" s="14" t="s">
        <v>24</v>
      </c>
      <c r="C1591" s="15" t="s">
        <v>3201</v>
      </c>
      <c r="D1591" s="25"/>
      <c r="E1591" s="25"/>
      <c r="F1591" s="43"/>
      <c r="G1591" s="43"/>
    </row>
    <row r="1592">
      <c r="A1592" s="27" t="s">
        <v>3202</v>
      </c>
      <c r="B1592" s="9" t="s">
        <v>44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32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82</v>
      </c>
      <c r="C1594" s="21" t="s">
        <v>3207</v>
      </c>
      <c r="D1594" s="25"/>
      <c r="E1594" s="25"/>
      <c r="F1594" s="43"/>
      <c r="G1594" s="43"/>
    </row>
    <row r="1595">
      <c r="A1595" s="13" t="s">
        <v>3208</v>
      </c>
      <c r="B1595" s="14" t="s">
        <v>44</v>
      </c>
      <c r="C1595" s="15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32</v>
      </c>
      <c r="C1596" s="21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24</v>
      </c>
      <c r="C1597" s="15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24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24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29</v>
      </c>
      <c r="C1600" s="21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44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29</v>
      </c>
      <c r="C1602" s="21" t="s">
        <v>3223</v>
      </c>
      <c r="D1602" s="25"/>
      <c r="E1602" s="25"/>
      <c r="F1602" s="43"/>
      <c r="G1602" s="43"/>
    </row>
    <row r="1603">
      <c r="A1603" s="24" t="s">
        <v>3224</v>
      </c>
      <c r="B1603" s="14" t="s">
        <v>44</v>
      </c>
      <c r="C1603" s="1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82</v>
      </c>
      <c r="C1604" s="21" t="s">
        <v>3227</v>
      </c>
      <c r="D1604" s="25"/>
      <c r="E1604" s="25"/>
      <c r="F1604" s="43"/>
      <c r="G1604" s="43"/>
    </row>
    <row r="1605">
      <c r="A1605" s="24" t="s">
        <v>3228</v>
      </c>
      <c r="B1605" s="14" t="s">
        <v>24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82</v>
      </c>
      <c r="C1606" s="21" t="s">
        <v>3231</v>
      </c>
      <c r="D1606" s="25"/>
      <c r="E1606" s="25"/>
      <c r="F1606" s="43"/>
      <c r="G1606" s="43"/>
    </row>
    <row r="1607">
      <c r="A1607" s="44" t="s">
        <v>3232</v>
      </c>
      <c r="B1607" s="14" t="s">
        <v>44</v>
      </c>
      <c r="C1607" s="45" t="s">
        <v>3233</v>
      </c>
      <c r="D1607" s="25"/>
      <c r="E1607" s="25"/>
      <c r="F1607" s="43"/>
      <c r="G1607" s="43"/>
    </row>
    <row r="1608">
      <c r="A1608" s="8" t="s">
        <v>3234</v>
      </c>
      <c r="B1608" s="9" t="s">
        <v>21</v>
      </c>
      <c r="C1608" s="10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44</v>
      </c>
      <c r="C1609" s="15" t="s">
        <v>3237</v>
      </c>
      <c r="D1609" s="25"/>
      <c r="E1609" s="25"/>
      <c r="F1609" s="43"/>
      <c r="G1609" s="43"/>
    </row>
    <row r="1610">
      <c r="A1610" s="27" t="s">
        <v>3238</v>
      </c>
      <c r="B1610" s="9" t="s">
        <v>44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24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44</v>
      </c>
      <c r="C1612" s="21" t="s">
        <v>3243</v>
      </c>
      <c r="D1612" s="25"/>
      <c r="E1612" s="25"/>
      <c r="F1612" s="43"/>
      <c r="G1612" s="43"/>
    </row>
    <row r="1613">
      <c r="A1613" s="24" t="s">
        <v>3244</v>
      </c>
      <c r="B1613" s="14" t="s">
        <v>24</v>
      </c>
      <c r="C1613" s="15" t="s">
        <v>3245</v>
      </c>
      <c r="D1613" s="25"/>
      <c r="E1613" s="25"/>
      <c r="F1613" s="43"/>
      <c r="G1613" s="43"/>
    </row>
    <row r="1614">
      <c r="A1614" s="27" t="s">
        <v>3246</v>
      </c>
      <c r="B1614" s="9" t="s">
        <v>29</v>
      </c>
      <c r="C1614" s="21" t="s">
        <v>3247</v>
      </c>
      <c r="D1614" s="25"/>
      <c r="E1614" s="25"/>
      <c r="F1614" s="43"/>
      <c r="G1614" s="43"/>
    </row>
    <row r="1615">
      <c r="A1615" s="24" t="s">
        <v>3248</v>
      </c>
      <c r="B1615" s="14" t="s">
        <v>44</v>
      </c>
      <c r="C1615" s="15" t="s">
        <v>3249</v>
      </c>
      <c r="D1615" s="25"/>
      <c r="E1615" s="25"/>
      <c r="F1615" s="43"/>
      <c r="G1615" s="43"/>
    </row>
    <row r="1616">
      <c r="A1616" s="27" t="s">
        <v>3250</v>
      </c>
      <c r="B1616" s="9" t="s">
        <v>44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24</v>
      </c>
      <c r="C1617" s="15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32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44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24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44</v>
      </c>
      <c r="C1621" s="15" t="s">
        <v>3261</v>
      </c>
      <c r="D1621" s="25"/>
      <c r="E1621" s="25"/>
      <c r="F1621" s="43"/>
      <c r="G1621" s="43"/>
    </row>
    <row r="1622">
      <c r="A1622" s="8" t="s">
        <v>3262</v>
      </c>
      <c r="B1622" s="9" t="s">
        <v>29</v>
      </c>
      <c r="C1622" s="10" t="s">
        <v>3263</v>
      </c>
      <c r="D1622" s="25"/>
      <c r="E1622" s="25"/>
      <c r="F1622" s="43"/>
      <c r="G1622" s="43"/>
    </row>
    <row r="1623">
      <c r="A1623" s="24" t="s">
        <v>3264</v>
      </c>
      <c r="B1623" s="14" t="s">
        <v>24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21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32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82</v>
      </c>
      <c r="C1626" s="21" t="s">
        <v>3271</v>
      </c>
      <c r="D1626" s="25"/>
      <c r="E1626" s="25"/>
      <c r="F1626" s="43"/>
      <c r="G1626" s="43"/>
    </row>
    <row r="1627">
      <c r="A1627" s="13" t="s">
        <v>3272</v>
      </c>
      <c r="B1627" s="14" t="s">
        <v>44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44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82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82</v>
      </c>
      <c r="C1630" s="30" t="s">
        <v>3279</v>
      </c>
      <c r="D1630" s="25"/>
      <c r="E1630" s="25"/>
      <c r="F1630" s="43"/>
      <c r="G1630" s="43"/>
    </row>
    <row r="1631">
      <c r="A1631" s="24" t="s">
        <v>3280</v>
      </c>
      <c r="B1631" s="14" t="s">
        <v>24</v>
      </c>
      <c r="C1631" s="15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24</v>
      </c>
      <c r="C1632" s="21" t="s">
        <v>3283</v>
      </c>
      <c r="D1632" s="25"/>
      <c r="E1632" s="25"/>
      <c r="F1632" s="43"/>
      <c r="G1632" s="43"/>
    </row>
    <row r="1633">
      <c r="A1633" s="24" t="s">
        <v>3284</v>
      </c>
      <c r="B1633" s="14" t="s">
        <v>82</v>
      </c>
      <c r="C1633" s="15" t="s">
        <v>3285</v>
      </c>
      <c r="D1633" s="25"/>
      <c r="E1633" s="25"/>
      <c r="F1633" s="43"/>
      <c r="G1633" s="43"/>
    </row>
    <row r="1634">
      <c r="A1634" s="27" t="s">
        <v>3286</v>
      </c>
      <c r="B1634" s="9" t="s">
        <v>44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32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29</v>
      </c>
      <c r="C1636" s="30" t="s">
        <v>3291</v>
      </c>
      <c r="D1636" s="25"/>
      <c r="E1636" s="25"/>
      <c r="F1636" s="43"/>
      <c r="G1636" s="43"/>
    </row>
    <row r="1637">
      <c r="A1637" s="24" t="s">
        <v>3292</v>
      </c>
      <c r="B1637" s="14" t="s">
        <v>24</v>
      </c>
      <c r="C1637" s="15" t="s">
        <v>3293</v>
      </c>
      <c r="D1637" s="25"/>
      <c r="E1637" s="25"/>
      <c r="F1637" s="43"/>
      <c r="G1637" s="43"/>
    </row>
    <row r="1638">
      <c r="A1638" s="27" t="s">
        <v>3294</v>
      </c>
      <c r="B1638" s="9" t="s">
        <v>82</v>
      </c>
      <c r="C1638" s="21" t="s">
        <v>3295</v>
      </c>
      <c r="D1638" s="25"/>
      <c r="E1638" s="25"/>
      <c r="F1638" s="43"/>
      <c r="G1638" s="43"/>
    </row>
    <row r="1639">
      <c r="A1639" s="24" t="s">
        <v>3296</v>
      </c>
      <c r="B1639" s="14" t="s">
        <v>24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44</v>
      </c>
      <c r="C1640" s="30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24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82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44</v>
      </c>
      <c r="C1643" s="33" t="s">
        <v>3305</v>
      </c>
      <c r="D1643" s="25"/>
      <c r="E1643" s="25"/>
      <c r="F1643" s="43"/>
      <c r="G1643" s="43"/>
    </row>
    <row r="1644">
      <c r="A1644" s="27" t="s">
        <v>3306</v>
      </c>
      <c r="B1644" s="9" t="s">
        <v>32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29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58</v>
      </c>
      <c r="C1646" s="21" t="s">
        <v>3311</v>
      </c>
      <c r="D1646" s="25"/>
      <c r="E1646" s="25"/>
      <c r="F1646" s="43"/>
      <c r="G1646" s="43"/>
    </row>
    <row r="1647">
      <c r="A1647" s="24" t="s">
        <v>3312</v>
      </c>
      <c r="B1647" s="14" t="s">
        <v>44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44</v>
      </c>
      <c r="C1648" s="21" t="s">
        <v>3315</v>
      </c>
      <c r="D1648" s="25"/>
      <c r="E1648" s="25"/>
      <c r="F1648" s="43"/>
      <c r="G1648" s="43"/>
    </row>
    <row r="1649">
      <c r="A1649" s="24" t="s">
        <v>3316</v>
      </c>
      <c r="B1649" s="14" t="s">
        <v>82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24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24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24</v>
      </c>
      <c r="C1652" s="30" t="s">
        <v>3323</v>
      </c>
      <c r="D1652" s="25"/>
      <c r="E1652" s="25"/>
      <c r="F1652" s="43"/>
      <c r="G1652" s="43"/>
    </row>
    <row r="1653">
      <c r="A1653" s="24" t="s">
        <v>3324</v>
      </c>
      <c r="B1653" s="14" t="s">
        <v>24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32</v>
      </c>
      <c r="C1654" s="21" t="s">
        <v>3327</v>
      </c>
      <c r="D1654" s="25"/>
      <c r="E1654" s="25"/>
      <c r="F1654" s="43"/>
      <c r="G1654" s="43"/>
    </row>
    <row r="1655">
      <c r="A1655" s="24" t="s">
        <v>3328</v>
      </c>
      <c r="B1655" s="14" t="s">
        <v>44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82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24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32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44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24</v>
      </c>
      <c r="C1660" s="21" t="s">
        <v>3339</v>
      </c>
      <c r="D1660" s="25"/>
      <c r="E1660" s="25"/>
      <c r="F1660" s="43"/>
      <c r="G1660" s="43"/>
    </row>
    <row r="1661">
      <c r="A1661" s="24" t="s">
        <v>3340</v>
      </c>
      <c r="B1661" s="14" t="s">
        <v>24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24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32</v>
      </c>
      <c r="C1663" s="15" t="s">
        <v>3345</v>
      </c>
      <c r="D1663" s="25"/>
      <c r="E1663" s="25"/>
      <c r="F1663" s="43"/>
      <c r="G1663" s="43"/>
    </row>
    <row r="1664">
      <c r="A1664" s="27" t="s">
        <v>3346</v>
      </c>
      <c r="B1664" s="9" t="s">
        <v>29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82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24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29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44</v>
      </c>
      <c r="C1668" s="21" t="s">
        <v>3355</v>
      </c>
      <c r="D1668" s="25"/>
      <c r="E1668" s="25"/>
      <c r="F1668" s="43"/>
      <c r="G1668" s="43"/>
    </row>
    <row r="1669">
      <c r="A1669" s="24" t="s">
        <v>3356</v>
      </c>
      <c r="B1669" s="14" t="s">
        <v>24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29</v>
      </c>
      <c r="C1670" s="30" t="s">
        <v>3359</v>
      </c>
      <c r="D1670" s="25"/>
      <c r="E1670" s="25"/>
      <c r="F1670" s="43"/>
      <c r="G1670" s="43"/>
    </row>
    <row r="1671">
      <c r="A1671" s="24" t="s">
        <v>3360</v>
      </c>
      <c r="B1671" s="14" t="s">
        <v>24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24</v>
      </c>
      <c r="C1672" s="21" t="s">
        <v>3363</v>
      </c>
      <c r="D1672" s="25"/>
      <c r="E1672" s="25"/>
      <c r="F1672" s="43"/>
      <c r="G1672" s="43"/>
    </row>
    <row r="1673">
      <c r="A1673" s="24" t="s">
        <v>3364</v>
      </c>
      <c r="B1673" s="14" t="s">
        <v>15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37</v>
      </c>
      <c r="C1674" s="21" t="s">
        <v>3367</v>
      </c>
      <c r="D1674" s="25"/>
      <c r="E1674" s="25"/>
      <c r="F1674" s="43"/>
      <c r="G1674" s="43"/>
    </row>
    <row r="1675">
      <c r="A1675" s="24" t="s">
        <v>3368</v>
      </c>
      <c r="B1675" s="14" t="s">
        <v>55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186</v>
      </c>
      <c r="C1676" s="30" t="s">
        <v>3371</v>
      </c>
      <c r="D1676" s="25"/>
      <c r="E1676" s="25"/>
      <c r="F1676" s="43"/>
      <c r="G1676" s="43"/>
    </row>
    <row r="1677">
      <c r="A1677" s="24" t="s">
        <v>3372</v>
      </c>
      <c r="B1677" s="14" t="s">
        <v>44</v>
      </c>
      <c r="C1677" s="15" t="s">
        <v>3373</v>
      </c>
      <c r="D1677" s="25"/>
      <c r="E1677" s="25"/>
      <c r="F1677" s="43"/>
      <c r="G1677" s="43"/>
    </row>
    <row r="1678">
      <c r="A1678" s="27" t="s">
        <v>3374</v>
      </c>
      <c r="B1678" s="9" t="s">
        <v>82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29</v>
      </c>
      <c r="C1679" s="15" t="s">
        <v>3377</v>
      </c>
      <c r="D1679" s="25"/>
      <c r="E1679" s="25"/>
      <c r="F1679" s="43"/>
      <c r="G1679" s="43"/>
    </row>
    <row r="1680">
      <c r="A1680" s="27" t="s">
        <v>3378</v>
      </c>
      <c r="B1680" s="9" t="s">
        <v>32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44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32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82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29</v>
      </c>
      <c r="C1684" s="30" t="s">
        <v>3387</v>
      </c>
      <c r="D1684" s="25"/>
      <c r="E1684" s="25"/>
      <c r="F1684" s="43"/>
      <c r="G1684" s="43"/>
    </row>
    <row r="1685">
      <c r="A1685" s="24" t="s">
        <v>3388</v>
      </c>
      <c r="B1685" s="14" t="s">
        <v>44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24</v>
      </c>
      <c r="C1686" s="30" t="s">
        <v>3391</v>
      </c>
      <c r="D1686" s="25"/>
      <c r="E1686" s="25"/>
      <c r="F1686" s="43"/>
      <c r="G1686" s="43"/>
    </row>
    <row r="1687">
      <c r="A1687" s="24" t="s">
        <v>3392</v>
      </c>
      <c r="B1687" s="14" t="s">
        <v>24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32</v>
      </c>
      <c r="C1688" s="30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29</v>
      </c>
      <c r="C1689" s="15" t="s">
        <v>3397</v>
      </c>
      <c r="D1689" s="25"/>
      <c r="E1689" s="25"/>
      <c r="F1689" s="43"/>
      <c r="G1689" s="43"/>
    </row>
    <row r="1690">
      <c r="A1690" s="27" t="s">
        <v>3398</v>
      </c>
      <c r="B1690" s="9" t="s">
        <v>32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24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44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24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121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29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44</v>
      </c>
      <c r="C1696" s="30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44</v>
      </c>
      <c r="C1697" s="1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32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44</v>
      </c>
      <c r="C1699" s="15" t="s">
        <v>3417</v>
      </c>
      <c r="D1699" s="25"/>
      <c r="E1699" s="25"/>
      <c r="F1699" s="43"/>
      <c r="G1699" s="43"/>
    </row>
    <row r="1700">
      <c r="A1700" s="27" t="s">
        <v>3418</v>
      </c>
      <c r="B1700" s="9" t="s">
        <v>44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24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82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225</v>
      </c>
      <c r="C1703" s="33" t="s">
        <v>3425</v>
      </c>
      <c r="D1703" s="25"/>
      <c r="E1703" s="25"/>
      <c r="F1703" s="43"/>
      <c r="G1703" s="43"/>
    </row>
    <row r="1704">
      <c r="A1704" s="27" t="s">
        <v>3426</v>
      </c>
      <c r="B1704" s="9" t="s">
        <v>44</v>
      </c>
      <c r="C1704" s="21" t="s">
        <v>3427</v>
      </c>
      <c r="D1704" s="25"/>
      <c r="E1704" s="25"/>
      <c r="F1704" s="43"/>
      <c r="G1704" s="43"/>
    </row>
    <row r="1705">
      <c r="A1705" s="24" t="s">
        <v>3428</v>
      </c>
      <c r="B1705" s="14" t="s">
        <v>225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29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44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24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44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29</v>
      </c>
      <c r="C1710" s="21" t="s">
        <v>3439</v>
      </c>
      <c r="D1710" s="25"/>
      <c r="E1710" s="25"/>
      <c r="F1710" s="43"/>
      <c r="G1710" s="43"/>
    </row>
    <row r="1711">
      <c r="A1711" s="24" t="s">
        <v>3440</v>
      </c>
      <c r="B1711" s="14" t="s">
        <v>32</v>
      </c>
      <c r="C1711" s="15" t="s">
        <v>3441</v>
      </c>
      <c r="D1711" s="25"/>
      <c r="E1711" s="25"/>
      <c r="F1711" s="43"/>
      <c r="G1711" s="43"/>
    </row>
    <row r="1712">
      <c r="A1712" s="27" t="s">
        <v>3442</v>
      </c>
      <c r="B1712" s="9" t="s">
        <v>82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32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44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29</v>
      </c>
      <c r="C1715" s="15" t="s">
        <v>3449</v>
      </c>
      <c r="D1715" s="25"/>
      <c r="E1715" s="25"/>
      <c r="F1715" s="43"/>
      <c r="G1715" s="43"/>
    </row>
    <row r="1716">
      <c r="A1716" s="27" t="s">
        <v>3450</v>
      </c>
      <c r="B1716" s="9" t="s">
        <v>225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225</v>
      </c>
      <c r="C1717" s="33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24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225</v>
      </c>
      <c r="C1719" s="15" t="s">
        <v>3457</v>
      </c>
      <c r="D1719" s="25"/>
      <c r="E1719" s="25"/>
      <c r="F1719" s="43"/>
      <c r="G1719" s="43"/>
    </row>
    <row r="1720">
      <c r="A1720" s="8" t="s">
        <v>3458</v>
      </c>
      <c r="B1720" s="9" t="s">
        <v>44</v>
      </c>
      <c r="C1720" s="10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21</v>
      </c>
      <c r="C1721" s="33" t="s">
        <v>3461</v>
      </c>
      <c r="D1721" s="25"/>
      <c r="E1721" s="25"/>
      <c r="F1721" s="43"/>
      <c r="G1721" s="43"/>
    </row>
    <row r="1722">
      <c r="A1722" s="27" t="s">
        <v>3462</v>
      </c>
      <c r="B1722" s="9" t="s">
        <v>44</v>
      </c>
      <c r="C1722" s="21" t="s">
        <v>3463</v>
      </c>
      <c r="D1722" s="25"/>
      <c r="E1722" s="25"/>
      <c r="F1722" s="43"/>
      <c r="G1722" s="43"/>
    </row>
    <row r="1723">
      <c r="A1723" s="24" t="s">
        <v>3464</v>
      </c>
      <c r="B1723" s="14" t="s">
        <v>32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82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24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82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32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21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44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32</v>
      </c>
      <c r="C1730" s="21" t="s">
        <v>3479</v>
      </c>
      <c r="D1730" s="25"/>
      <c r="E1730" s="25"/>
      <c r="F1730" s="43"/>
      <c r="G1730" s="43"/>
    </row>
    <row r="1731">
      <c r="A1731" s="24" t="s">
        <v>3480</v>
      </c>
      <c r="B1731" s="14" t="s">
        <v>15</v>
      </c>
      <c r="C1731" s="15" t="s">
        <v>3481</v>
      </c>
      <c r="D1731" s="25"/>
      <c r="E1731" s="25"/>
      <c r="F1731" s="43"/>
      <c r="G1731" s="43"/>
    </row>
    <row r="1732">
      <c r="A1732" s="8" t="s">
        <v>3482</v>
      </c>
      <c r="B1732" s="9" t="s">
        <v>32</v>
      </c>
      <c r="C1732" s="10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24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24</v>
      </c>
      <c r="C1734" s="21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24</v>
      </c>
      <c r="C1735" s="15" t="s">
        <v>3489</v>
      </c>
      <c r="D1735" s="25"/>
      <c r="E1735" s="25"/>
      <c r="F1735" s="43"/>
      <c r="G1735" s="43"/>
    </row>
    <row r="1736">
      <c r="A1736" s="27" t="s">
        <v>3490</v>
      </c>
      <c r="B1736" s="9" t="s">
        <v>24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29</v>
      </c>
      <c r="C1737" s="15" t="s">
        <v>3493</v>
      </c>
      <c r="D1737" s="25"/>
      <c r="E1737" s="25"/>
      <c r="F1737" s="43"/>
      <c r="G1737" s="43"/>
    </row>
    <row r="1738">
      <c r="A1738" s="27" t="s">
        <v>3494</v>
      </c>
      <c r="B1738" s="9" t="s">
        <v>15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32</v>
      </c>
      <c r="C1739" s="33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82</v>
      </c>
      <c r="C1740" s="21" t="s">
        <v>3499</v>
      </c>
      <c r="D1740" s="25"/>
      <c r="E1740" s="25"/>
      <c r="F1740" s="43"/>
      <c r="G1740" s="43"/>
    </row>
    <row r="1741">
      <c r="A1741" s="24" t="s">
        <v>3500</v>
      </c>
      <c r="B1741" s="14" t="s">
        <v>44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32</v>
      </c>
      <c r="C1742" s="30" t="s">
        <v>3503</v>
      </c>
      <c r="D1742" s="25"/>
      <c r="E1742" s="25"/>
      <c r="F1742" s="43"/>
      <c r="G1742" s="43"/>
    </row>
    <row r="1743">
      <c r="A1743" s="24" t="s">
        <v>3504</v>
      </c>
      <c r="B1743" s="14" t="s">
        <v>15</v>
      </c>
      <c r="C1743" s="15" t="s">
        <v>3505</v>
      </c>
      <c r="D1743" s="25"/>
      <c r="E1743" s="25"/>
      <c r="F1743" s="43"/>
      <c r="G1743" s="43"/>
    </row>
    <row r="1744">
      <c r="A1744" s="27" t="s">
        <v>3506</v>
      </c>
      <c r="B1744" s="9" t="s">
        <v>32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44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32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24</v>
      </c>
      <c r="C1747" s="1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44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44</v>
      </c>
      <c r="C1749" s="1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24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24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44</v>
      </c>
      <c r="C1752" s="21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32</v>
      </c>
      <c r="C1753" s="15" t="s">
        <v>3525</v>
      </c>
      <c r="D1753" s="25"/>
      <c r="E1753" s="25"/>
      <c r="F1753" s="43"/>
      <c r="G1753" s="43"/>
    </row>
    <row r="1754">
      <c r="A1754" s="27" t="s">
        <v>3526</v>
      </c>
      <c r="B1754" s="9" t="s">
        <v>21</v>
      </c>
      <c r="C1754" s="21" t="s">
        <v>3527</v>
      </c>
      <c r="D1754" s="25"/>
      <c r="E1754" s="25"/>
      <c r="F1754" s="43"/>
      <c r="G1754" s="43"/>
    </row>
    <row r="1755">
      <c r="A1755" s="44" t="s">
        <v>3528</v>
      </c>
      <c r="B1755" s="14" t="s">
        <v>44</v>
      </c>
      <c r="C1755" s="4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24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44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32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32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44</v>
      </c>
      <c r="C1760" s="21" t="s">
        <v>3539</v>
      </c>
      <c r="D1760" s="25"/>
      <c r="E1760" s="25"/>
      <c r="F1760" s="43"/>
      <c r="G1760" s="43"/>
    </row>
    <row r="1761">
      <c r="A1761" s="24" t="s">
        <v>3540</v>
      </c>
      <c r="B1761" s="14" t="s">
        <v>44</v>
      </c>
      <c r="C1761" s="15" t="s">
        <v>3541</v>
      </c>
      <c r="D1761" s="25"/>
      <c r="E1761" s="25"/>
      <c r="F1761" s="43"/>
      <c r="G1761" s="43"/>
    </row>
    <row r="1762">
      <c r="A1762" s="61" t="s">
        <v>3542</v>
      </c>
      <c r="B1762" s="9" t="s">
        <v>15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24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24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37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21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32</v>
      </c>
      <c r="C1767" s="15" t="s">
        <v>3553</v>
      </c>
      <c r="D1767" s="25"/>
      <c r="E1767" s="25"/>
      <c r="F1767" s="43"/>
      <c r="G1767" s="43"/>
    </row>
    <row r="1768">
      <c r="A1768" s="27" t="s">
        <v>3554</v>
      </c>
      <c r="B1768" s="9" t="s">
        <v>44</v>
      </c>
      <c r="C1768" s="21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44</v>
      </c>
      <c r="C1769" s="15" t="s">
        <v>3557</v>
      </c>
      <c r="D1769" s="25"/>
      <c r="E1769" s="25"/>
      <c r="F1769" s="43"/>
      <c r="G1769" s="43"/>
    </row>
    <row r="1770">
      <c r="A1770" s="27" t="s">
        <v>3558</v>
      </c>
      <c r="B1770" s="9" t="s">
        <v>32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37</v>
      </c>
      <c r="C1771" s="33" t="s">
        <v>3561</v>
      </c>
      <c r="D1771" s="25"/>
      <c r="E1771" s="25"/>
      <c r="F1771" s="43"/>
      <c r="G1771" s="43"/>
    </row>
    <row r="1772">
      <c r="A1772" s="8" t="s">
        <v>3562</v>
      </c>
      <c r="B1772" s="9" t="s">
        <v>82</v>
      </c>
      <c r="C1772" s="10" t="s">
        <v>3563</v>
      </c>
      <c r="D1772" s="25"/>
      <c r="E1772" s="25"/>
      <c r="F1772" s="43"/>
      <c r="G1772" s="43"/>
    </row>
    <row r="1773">
      <c r="A1773" s="24" t="s">
        <v>3564</v>
      </c>
      <c r="B1773" s="14" t="s">
        <v>24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29</v>
      </c>
      <c r="C1774" s="30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24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24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24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32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18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44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44</v>
      </c>
      <c r="C1781" s="15" t="s">
        <v>3581</v>
      </c>
      <c r="D1781" s="25"/>
      <c r="E1781" s="25"/>
      <c r="F1781" s="43"/>
      <c r="G1781" s="43"/>
    </row>
    <row r="1782">
      <c r="A1782" s="8" t="s">
        <v>3582</v>
      </c>
      <c r="B1782" s="9" t="s">
        <v>32</v>
      </c>
      <c r="C1782" s="10" t="s">
        <v>3583</v>
      </c>
      <c r="D1782" s="25"/>
      <c r="E1782" s="25"/>
      <c r="F1782" s="43"/>
      <c r="G1782" s="43"/>
    </row>
    <row r="1783">
      <c r="A1783" s="24" t="s">
        <v>3584</v>
      </c>
      <c r="B1783" s="14" t="s">
        <v>32</v>
      </c>
      <c r="C1783" s="15" t="s">
        <v>3585</v>
      </c>
      <c r="D1783" s="25"/>
      <c r="E1783" s="25"/>
      <c r="F1783" s="43"/>
      <c r="G1783" s="43"/>
    </row>
    <row r="1784">
      <c r="A1784" s="27" t="s">
        <v>3586</v>
      </c>
      <c r="B1784" s="9" t="s">
        <v>24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24</v>
      </c>
      <c r="C1785" s="15" t="s">
        <v>3589</v>
      </c>
      <c r="D1785" s="25"/>
      <c r="E1785" s="25"/>
      <c r="F1785" s="43"/>
      <c r="G1785" s="43"/>
    </row>
    <row r="1786">
      <c r="A1786" s="8" t="s">
        <v>3590</v>
      </c>
      <c r="B1786" s="9" t="s">
        <v>32</v>
      </c>
      <c r="C1786" s="10" t="s">
        <v>3591</v>
      </c>
      <c r="D1786" s="25"/>
      <c r="E1786" s="25"/>
      <c r="F1786" s="43"/>
      <c r="G1786" s="43"/>
    </row>
    <row r="1787">
      <c r="A1787" s="44" t="s">
        <v>3592</v>
      </c>
      <c r="B1787" s="14" t="s">
        <v>44</v>
      </c>
      <c r="C1787" s="4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29</v>
      </c>
      <c r="C1788" s="30" t="s">
        <v>3595</v>
      </c>
      <c r="D1788" s="25"/>
      <c r="E1788" s="25"/>
      <c r="F1788" s="43"/>
      <c r="G1788" s="43"/>
    </row>
    <row r="1789">
      <c r="A1789" s="44" t="s">
        <v>3596</v>
      </c>
      <c r="B1789" s="14" t="s">
        <v>32</v>
      </c>
      <c r="C1789" s="4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44</v>
      </c>
      <c r="C1790" s="21" t="s">
        <v>3599</v>
      </c>
      <c r="D1790" s="25"/>
      <c r="E1790" s="25"/>
      <c r="F1790" s="43"/>
      <c r="G1790" s="43"/>
    </row>
    <row r="1791">
      <c r="A1791" s="24" t="s">
        <v>3600</v>
      </c>
      <c r="B1791" s="14" t="s">
        <v>24</v>
      </c>
      <c r="C1791" s="15" t="s">
        <v>3601</v>
      </c>
      <c r="D1791" s="25"/>
      <c r="E1791" s="25"/>
      <c r="F1791" s="43"/>
      <c r="G1791" s="43"/>
    </row>
    <row r="1792">
      <c r="A1792" s="27" t="s">
        <v>3602</v>
      </c>
      <c r="B1792" s="9" t="s">
        <v>82</v>
      </c>
      <c r="C1792" s="21" t="s">
        <v>3603</v>
      </c>
      <c r="D1792" s="25"/>
      <c r="E1792" s="25"/>
      <c r="F1792" s="43"/>
      <c r="G1792" s="43"/>
    </row>
    <row r="1793">
      <c r="A1793" s="24" t="s">
        <v>3604</v>
      </c>
      <c r="B1793" s="14" t="s">
        <v>24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24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21</v>
      </c>
      <c r="C1795" s="33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29</v>
      </c>
      <c r="C1796" s="30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24</v>
      </c>
      <c r="C1797" s="15" t="s">
        <v>3613</v>
      </c>
      <c r="D1797" s="25"/>
      <c r="E1797" s="25"/>
      <c r="F1797" s="43"/>
      <c r="G1797" s="43"/>
    </row>
    <row r="1798">
      <c r="A1798" s="27" t="s">
        <v>3614</v>
      </c>
      <c r="B1798" s="9" t="s">
        <v>24</v>
      </c>
      <c r="C1798" s="21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37</v>
      </c>
      <c r="C1799" s="33" t="s">
        <v>3617</v>
      </c>
      <c r="D1799" s="25"/>
      <c r="E1799" s="25"/>
      <c r="F1799" s="43"/>
      <c r="G1799" s="43"/>
    </row>
    <row r="1800">
      <c r="A1800" s="27" t="s">
        <v>3618</v>
      </c>
      <c r="B1800" s="9" t="s">
        <v>29</v>
      </c>
      <c r="C1800" s="21" t="s">
        <v>3619</v>
      </c>
      <c r="D1800" s="25"/>
      <c r="E1800" s="25"/>
      <c r="F1800" s="43"/>
      <c r="G1800" s="43"/>
    </row>
    <row r="1801">
      <c r="A1801" s="24" t="s">
        <v>3620</v>
      </c>
      <c r="B1801" s="14" t="s">
        <v>44</v>
      </c>
      <c r="C1801" s="15" t="s">
        <v>3621</v>
      </c>
      <c r="D1801" s="25"/>
      <c r="E1801" s="25"/>
      <c r="F1801" s="43"/>
      <c r="G1801" s="43"/>
    </row>
    <row r="1802">
      <c r="A1802" s="20" t="s">
        <v>3622</v>
      </c>
      <c r="B1802" s="9" t="s">
        <v>44</v>
      </c>
      <c r="C1802" s="21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32</v>
      </c>
      <c r="C1803" s="15" t="s">
        <v>3625</v>
      </c>
      <c r="D1803" s="25"/>
      <c r="E1803" s="25"/>
      <c r="F1803" s="43"/>
      <c r="G1803" s="43"/>
    </row>
    <row r="1804">
      <c r="A1804" s="27" t="s">
        <v>3626</v>
      </c>
      <c r="B1804" s="9" t="s">
        <v>29</v>
      </c>
      <c r="C1804" s="21" t="s">
        <v>3627</v>
      </c>
      <c r="D1804" s="25"/>
      <c r="E1804" s="25"/>
      <c r="F1804" s="43"/>
      <c r="G1804" s="43"/>
    </row>
    <row r="1805">
      <c r="A1805" s="24" t="s">
        <v>3628</v>
      </c>
      <c r="B1805" s="14" t="s">
        <v>24</v>
      </c>
      <c r="C1805" s="15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24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58</v>
      </c>
      <c r="C1807" s="15" t="s">
        <v>3633</v>
      </c>
      <c r="D1807" s="25"/>
      <c r="E1807" s="25"/>
      <c r="F1807" s="43"/>
      <c r="G1807" s="43"/>
    </row>
    <row r="1808">
      <c r="A1808" s="27" t="s">
        <v>3634</v>
      </c>
      <c r="B1808" s="9" t="s">
        <v>24</v>
      </c>
      <c r="C1808" s="21" t="s">
        <v>3635</v>
      </c>
      <c r="D1808" s="25"/>
      <c r="E1808" s="25"/>
      <c r="F1808" s="43"/>
      <c r="G1808" s="43"/>
    </row>
    <row r="1809">
      <c r="A1809" s="24" t="s">
        <v>3636</v>
      </c>
      <c r="B1809" s="14" t="s">
        <v>626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32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82</v>
      </c>
      <c r="C1811" s="15" t="s">
        <v>3641</v>
      </c>
      <c r="D1811" s="25"/>
      <c r="E1811" s="25"/>
      <c r="F1811" s="43"/>
      <c r="G1811" s="43"/>
    </row>
    <row r="1812">
      <c r="A1812" s="27" t="s">
        <v>3642</v>
      </c>
      <c r="B1812" s="9" t="s">
        <v>44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44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32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29</v>
      </c>
      <c r="C1815" s="15" t="s">
        <v>3649</v>
      </c>
      <c r="D1815" s="25"/>
      <c r="E1815" s="25"/>
      <c r="F1815" s="43"/>
      <c r="G1815" s="43"/>
    </row>
    <row r="1816">
      <c r="A1816" s="27" t="s">
        <v>3650</v>
      </c>
      <c r="B1816" s="9" t="s">
        <v>44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82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24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29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24</v>
      </c>
      <c r="C1820" s="30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44</v>
      </c>
      <c r="C1821" s="15" t="s">
        <v>3661</v>
      </c>
      <c r="D1821" s="25"/>
      <c r="E1821" s="25"/>
      <c r="F1821" s="43"/>
      <c r="G1821" s="43"/>
    </row>
    <row r="1822">
      <c r="A1822" s="27" t="s">
        <v>3662</v>
      </c>
      <c r="B1822" s="9" t="s">
        <v>24</v>
      </c>
      <c r="C1822" s="21" t="s">
        <v>3663</v>
      </c>
      <c r="D1822" s="25"/>
      <c r="E1822" s="25"/>
      <c r="F1822" s="43"/>
      <c r="G1822" s="43"/>
    </row>
    <row r="1823">
      <c r="A1823" s="24" t="s">
        <v>3664</v>
      </c>
      <c r="B1823" s="14" t="s">
        <v>44</v>
      </c>
      <c r="C1823" s="15" t="s">
        <v>3665</v>
      </c>
      <c r="D1823" s="25"/>
      <c r="E1823" s="25"/>
      <c r="F1823" s="43"/>
      <c r="G1823" s="43"/>
    </row>
    <row r="1824">
      <c r="A1824" s="27" t="s">
        <v>3666</v>
      </c>
      <c r="B1824" s="9" t="s">
        <v>44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82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24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24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44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24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24</v>
      </c>
      <c r="C1830" s="21" t="s">
        <v>3679</v>
      </c>
      <c r="D1830" s="25"/>
      <c r="E1830" s="25"/>
      <c r="F1830" s="43"/>
      <c r="G1830" s="43"/>
    </row>
    <row r="1831">
      <c r="A1831" s="24" t="s">
        <v>3680</v>
      </c>
      <c r="B1831" s="14" t="s">
        <v>44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24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24</v>
      </c>
      <c r="C1833" s="15" t="s">
        <v>3685</v>
      </c>
      <c r="D1833" s="25"/>
      <c r="E1833" s="25"/>
      <c r="F1833" s="43"/>
      <c r="G1833" s="43"/>
    </row>
    <row r="1834">
      <c r="A1834" s="27" t="s">
        <v>3686</v>
      </c>
      <c r="B1834" s="9" t="s">
        <v>24</v>
      </c>
      <c r="C1834" s="21" t="s">
        <v>3687</v>
      </c>
      <c r="D1834" s="25"/>
      <c r="E1834" s="25"/>
      <c r="F1834" s="43"/>
      <c r="G1834" s="43"/>
    </row>
    <row r="1835">
      <c r="A1835" s="24" t="s">
        <v>3688</v>
      </c>
      <c r="B1835" s="14" t="s">
        <v>24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44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29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24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24</v>
      </c>
      <c r="C1839" s="15" t="s">
        <v>3697</v>
      </c>
      <c r="D1839" s="25"/>
      <c r="E1839" s="25"/>
      <c r="F1839" s="43"/>
      <c r="G1839" s="43"/>
    </row>
    <row r="1840">
      <c r="A1840" s="27" t="s">
        <v>3698</v>
      </c>
      <c r="B1840" s="9" t="s">
        <v>15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29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44</v>
      </c>
      <c r="C1842" s="30" t="s">
        <v>3703</v>
      </c>
      <c r="D1842" s="25"/>
      <c r="E1842" s="25"/>
      <c r="F1842" s="43"/>
      <c r="G1842" s="43"/>
    </row>
    <row r="1843">
      <c r="A1843" s="24" t="s">
        <v>3704</v>
      </c>
      <c r="B1843" s="14" t="s">
        <v>24</v>
      </c>
      <c r="C1843" s="15" t="s">
        <v>3705</v>
      </c>
      <c r="D1843" s="25"/>
      <c r="E1843" s="25"/>
      <c r="F1843" s="43"/>
      <c r="G1843" s="43"/>
    </row>
    <row r="1844">
      <c r="A1844" s="27" t="s">
        <v>3706</v>
      </c>
      <c r="B1844" s="9" t="s">
        <v>44</v>
      </c>
      <c r="C1844" s="21" t="s">
        <v>3707</v>
      </c>
      <c r="D1844" s="25"/>
      <c r="E1844" s="25"/>
      <c r="F1844" s="43"/>
      <c r="G1844" s="43"/>
    </row>
    <row r="1845">
      <c r="A1845" s="24" t="s">
        <v>3708</v>
      </c>
      <c r="B1845" s="14" t="s">
        <v>29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24</v>
      </c>
      <c r="C1846" s="21" t="s">
        <v>3711</v>
      </c>
      <c r="D1846" s="25"/>
      <c r="E1846" s="25"/>
      <c r="F1846" s="43"/>
      <c r="G1846" s="43"/>
    </row>
    <row r="1847">
      <c r="A1847" s="24" t="s">
        <v>3712</v>
      </c>
      <c r="B1847" s="14" t="s">
        <v>82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44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44</v>
      </c>
      <c r="C1849" s="15" t="s">
        <v>3717</v>
      </c>
      <c r="D1849" s="25"/>
      <c r="E1849" s="25"/>
      <c r="F1849" s="43"/>
      <c r="G1849" s="43"/>
    </row>
    <row r="1850">
      <c r="A1850" s="27" t="s">
        <v>3718</v>
      </c>
      <c r="B1850" s="9" t="s">
        <v>24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29</v>
      </c>
      <c r="C1851" s="15" t="s">
        <v>3721</v>
      </c>
      <c r="D1851" s="25"/>
      <c r="E1851" s="25"/>
      <c r="F1851" s="43"/>
      <c r="G1851" s="43"/>
    </row>
    <row r="1852">
      <c r="A1852" s="8" t="s">
        <v>3722</v>
      </c>
      <c r="B1852" s="9" t="s">
        <v>32</v>
      </c>
      <c r="C1852" s="10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24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29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44</v>
      </c>
      <c r="C1855" s="33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24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24</v>
      </c>
      <c r="C1857" s="15" t="s">
        <v>3733</v>
      </c>
      <c r="D1857" s="25"/>
      <c r="E1857" s="25"/>
      <c r="F1857" s="43"/>
      <c r="G1857" s="43"/>
    </row>
    <row r="1858">
      <c r="A1858" s="27" t="s">
        <v>3734</v>
      </c>
      <c r="B1858" s="9" t="s">
        <v>44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24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44</v>
      </c>
      <c r="C1860" s="21" t="s">
        <v>3739</v>
      </c>
      <c r="D1860" s="25"/>
      <c r="E1860" s="25"/>
      <c r="F1860" s="43"/>
      <c r="G1860" s="43"/>
    </row>
    <row r="1861">
      <c r="A1861" s="24" t="s">
        <v>3740</v>
      </c>
      <c r="B1861" s="14" t="s">
        <v>32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32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24</v>
      </c>
      <c r="C1863" s="15" t="s">
        <v>3745</v>
      </c>
      <c r="D1863" s="25"/>
      <c r="E1863" s="25"/>
      <c r="F1863" s="43"/>
      <c r="G1863" s="43"/>
    </row>
    <row r="1864">
      <c r="A1864" s="27" t="s">
        <v>3746</v>
      </c>
      <c r="B1864" s="9" t="s">
        <v>44</v>
      </c>
      <c r="C1864" s="21" t="s">
        <v>3747</v>
      </c>
      <c r="D1864" s="25"/>
      <c r="E1864" s="25"/>
      <c r="F1864" s="43"/>
      <c r="G1864" s="43"/>
    </row>
    <row r="1865">
      <c r="A1865" s="24" t="s">
        <v>3748</v>
      </c>
      <c r="B1865" s="14" t="s">
        <v>82</v>
      </c>
      <c r="C1865" s="15" t="s">
        <v>3749</v>
      </c>
      <c r="D1865" s="25"/>
      <c r="E1865" s="25"/>
      <c r="F1865" s="43"/>
      <c r="G1865" s="43"/>
    </row>
    <row r="1866">
      <c r="A1866" s="27" t="s">
        <v>3750</v>
      </c>
      <c r="B1866" s="9" t="s">
        <v>29</v>
      </c>
      <c r="C1866" s="21" t="s">
        <v>3751</v>
      </c>
      <c r="D1866" s="25"/>
      <c r="E1866" s="25"/>
      <c r="F1866" s="43"/>
      <c r="G1866" s="43"/>
    </row>
    <row r="1867">
      <c r="A1867" s="24" t="s">
        <v>3752</v>
      </c>
      <c r="B1867" s="14" t="s">
        <v>32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82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44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24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32</v>
      </c>
      <c r="C1871" s="15" t="s">
        <v>3761</v>
      </c>
      <c r="D1871" s="25"/>
      <c r="E1871" s="25"/>
      <c r="F1871" s="43"/>
      <c r="G1871" s="43"/>
    </row>
    <row r="1872">
      <c r="A1872" s="27" t="s">
        <v>3762</v>
      </c>
      <c r="B1872" s="9" t="s">
        <v>29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32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82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82</v>
      </c>
      <c r="C1875" s="15" t="s">
        <v>3769</v>
      </c>
      <c r="D1875" s="43"/>
      <c r="E1875" s="43"/>
      <c r="F1875" s="43"/>
      <c r="G1875" s="43"/>
    </row>
    <row r="1876">
      <c r="A1876" s="20" t="s">
        <v>3770</v>
      </c>
      <c r="B1876" s="9" t="s">
        <v>44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121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82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15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44</v>
      </c>
      <c r="C1880" s="21" t="s">
        <v>3779</v>
      </c>
      <c r="D1880" s="43"/>
      <c r="E1880" s="43"/>
      <c r="F1880" s="43"/>
      <c r="G1880" s="43"/>
    </row>
    <row r="1881">
      <c r="A1881" s="24" t="s">
        <v>3780</v>
      </c>
      <c r="B1881" s="14" t="s">
        <v>44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44</v>
      </c>
      <c r="C1882" s="21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44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32</v>
      </c>
      <c r="C1884" s="21" t="s">
        <v>3787</v>
      </c>
      <c r="D1884" s="43"/>
      <c r="E1884" s="43"/>
      <c r="F1884" s="43"/>
      <c r="G1884" s="43"/>
    </row>
    <row r="1885">
      <c r="A1885" s="24" t="s">
        <v>3788</v>
      </c>
      <c r="B1885" s="14" t="s">
        <v>15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29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32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15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44</v>
      </c>
      <c r="C1889" s="33" t="s">
        <v>3797</v>
      </c>
      <c r="D1889" s="43"/>
      <c r="E1889" s="43"/>
      <c r="F1889" s="43"/>
      <c r="G1889" s="43"/>
    </row>
    <row r="1890">
      <c r="A1890" s="27" t="s">
        <v>3798</v>
      </c>
      <c r="B1890" s="9" t="s">
        <v>32</v>
      </c>
      <c r="C1890" s="21" t="s">
        <v>3799</v>
      </c>
      <c r="D1890" s="43"/>
      <c r="E1890" s="43"/>
      <c r="F1890" s="43"/>
      <c r="G1890" s="43"/>
    </row>
    <row r="1891">
      <c r="A1891" s="24" t="s">
        <v>3800</v>
      </c>
      <c r="B1891" s="14" t="s">
        <v>82</v>
      </c>
      <c r="C1891" s="15" t="s">
        <v>3801</v>
      </c>
      <c r="D1891" s="43"/>
      <c r="E1891" s="43"/>
      <c r="F1891" s="43"/>
      <c r="G1891" s="43"/>
    </row>
    <row r="1892">
      <c r="A1892" s="27" t="s">
        <v>3802</v>
      </c>
      <c r="B1892" s="9" t="s">
        <v>32</v>
      </c>
      <c r="C1892" s="21" t="s">
        <v>3803</v>
      </c>
      <c r="D1892" s="43"/>
      <c r="E1892" s="43"/>
      <c r="F1892" s="43"/>
      <c r="G1892" s="43"/>
    </row>
    <row r="1893">
      <c r="A1893" s="24" t="s">
        <v>3804</v>
      </c>
      <c r="B1893" s="14" t="s">
        <v>32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626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626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21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626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626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21</v>
      </c>
      <c r="C1899" s="15" t="s">
        <v>3817</v>
      </c>
      <c r="D1899" s="43"/>
      <c r="E1899" s="43"/>
      <c r="F1899" s="43"/>
      <c r="G1899" s="43"/>
    </row>
    <row r="1900">
      <c r="A1900" s="27" t="s">
        <v>3818</v>
      </c>
      <c r="B1900" s="9" t="s">
        <v>21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24</v>
      </c>
      <c r="C1901" s="1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24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32</v>
      </c>
      <c r="C1903" s="15" t="s">
        <v>3825</v>
      </c>
      <c r="D1903" s="43"/>
      <c r="E1903" s="43"/>
      <c r="F1903" s="43"/>
      <c r="G1903" s="43"/>
    </row>
    <row r="1904">
      <c r="A1904" s="27" t="s">
        <v>3826</v>
      </c>
      <c r="B1904" s="9" t="s">
        <v>626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626</v>
      </c>
      <c r="C1905" s="15" t="s">
        <v>3829</v>
      </c>
      <c r="D1905" s="43"/>
      <c r="E1905" s="43"/>
      <c r="F1905" s="43"/>
      <c r="G1905" s="43"/>
    </row>
    <row r="1906">
      <c r="A1906" s="8" t="s">
        <v>3830</v>
      </c>
      <c r="B1906" s="9" t="s">
        <v>44</v>
      </c>
      <c r="C1906" s="10" t="s">
        <v>3831</v>
      </c>
      <c r="D1906" s="43"/>
      <c r="E1906" s="43"/>
      <c r="F1906" s="43"/>
      <c r="G1906" s="43"/>
    </row>
    <row r="1907">
      <c r="A1907" s="44" t="s">
        <v>3832</v>
      </c>
      <c r="B1907" s="14" t="s">
        <v>32</v>
      </c>
      <c r="C1907" s="4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626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626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626</v>
      </c>
      <c r="C1910" s="30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626</v>
      </c>
      <c r="C1911" s="15" t="s">
        <v>3841</v>
      </c>
      <c r="D1911" s="43"/>
      <c r="E1911" s="43"/>
      <c r="F1911" s="43"/>
      <c r="G1911" s="43"/>
    </row>
    <row r="1912">
      <c r="A1912" s="27" t="s">
        <v>3842</v>
      </c>
      <c r="B1912" s="9" t="s">
        <v>29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44</v>
      </c>
      <c r="C1913" s="15" t="s">
        <v>3845</v>
      </c>
      <c r="D1913" s="43"/>
      <c r="E1913" s="43"/>
      <c r="F1913" s="43"/>
      <c r="G1913" s="43"/>
    </row>
    <row r="1914">
      <c r="A1914" s="27" t="s">
        <v>3846</v>
      </c>
      <c r="B1914" s="9" t="s">
        <v>44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82</v>
      </c>
      <c r="C1915" s="15" t="s">
        <v>3849</v>
      </c>
      <c r="D1915" s="43"/>
      <c r="E1915" s="43"/>
      <c r="F1915" s="43"/>
      <c r="G1915" s="43"/>
    </row>
    <row r="1916">
      <c r="A1916" s="27" t="s">
        <v>3850</v>
      </c>
      <c r="B1916" s="9" t="s">
        <v>82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626</v>
      </c>
      <c r="C1917" s="33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32</v>
      </c>
      <c r="C1918" s="21" t="s">
        <v>3855</v>
      </c>
      <c r="D1918" s="43"/>
      <c r="E1918" s="43"/>
      <c r="F1918" s="43"/>
      <c r="G1918" s="43"/>
    </row>
    <row r="1919">
      <c r="A1919" s="24" t="s">
        <v>3856</v>
      </c>
      <c r="B1919" s="14" t="s">
        <v>44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32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626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626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24</v>
      </c>
      <c r="C1923" s="15" t="s">
        <v>3865</v>
      </c>
      <c r="D1923" s="43"/>
      <c r="E1923" s="43"/>
      <c r="F1923" s="43"/>
      <c r="G1923" s="43"/>
    </row>
    <row r="1924">
      <c r="A1924" s="27" t="s">
        <v>3866</v>
      </c>
      <c r="B1924" s="9" t="s">
        <v>626</v>
      </c>
      <c r="C1924" s="21" t="s">
        <v>3867</v>
      </c>
      <c r="D1924" s="43"/>
      <c r="E1924" s="43"/>
      <c r="F1924" s="43"/>
      <c r="G1924" s="43"/>
    </row>
    <row r="1925">
      <c r="A1925" s="24" t="s">
        <v>3868</v>
      </c>
      <c r="B1925" s="14" t="s">
        <v>626</v>
      </c>
      <c r="C1925" s="15" t="s">
        <v>3869</v>
      </c>
      <c r="D1925" s="43"/>
      <c r="E1925" s="43"/>
      <c r="F1925" s="43"/>
      <c r="G1925" s="43"/>
    </row>
    <row r="1926">
      <c r="A1926" s="8" t="s">
        <v>3870</v>
      </c>
      <c r="B1926" s="9" t="s">
        <v>44</v>
      </c>
      <c r="C1926" s="10" t="s">
        <v>3871</v>
      </c>
      <c r="D1926" s="43"/>
      <c r="E1926" s="43"/>
      <c r="F1926" s="43"/>
      <c r="G1926" s="43"/>
    </row>
    <row r="1927">
      <c r="A1927" s="24" t="s">
        <v>3872</v>
      </c>
      <c r="B1927" s="14" t="s">
        <v>44</v>
      </c>
      <c r="C1927" s="1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32</v>
      </c>
      <c r="C1928" s="21" t="s">
        <v>3875</v>
      </c>
      <c r="D1928" s="43"/>
      <c r="E1928" s="43"/>
      <c r="F1928" s="43"/>
      <c r="G1928" s="43"/>
    </row>
    <row r="1929">
      <c r="A1929" s="24" t="s">
        <v>3876</v>
      </c>
      <c r="B1929" s="14" t="s">
        <v>29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626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32</v>
      </c>
      <c r="C1931" s="15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626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82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29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44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32</v>
      </c>
      <c r="C1936" s="21" t="s">
        <v>3891</v>
      </c>
      <c r="D1936" s="43"/>
      <c r="E1936" s="43"/>
      <c r="F1936" s="43"/>
      <c r="G1936" s="43"/>
    </row>
    <row r="1937">
      <c r="A1937" s="24" t="s">
        <v>3892</v>
      </c>
      <c r="B1937" s="14" t="s">
        <v>225</v>
      </c>
      <c r="C1937" s="15" t="s">
        <v>3893</v>
      </c>
      <c r="D1937" s="43"/>
      <c r="E1937" s="43"/>
      <c r="F1937" s="43"/>
      <c r="G1937" s="43"/>
    </row>
    <row r="1938">
      <c r="A1938" s="20" t="s">
        <v>3894</v>
      </c>
      <c r="B1938" s="9" t="s">
        <v>225</v>
      </c>
      <c r="C1938" s="30" t="s">
        <v>3895</v>
      </c>
      <c r="D1938" s="43"/>
      <c r="E1938" s="43"/>
      <c r="F1938" s="43"/>
      <c r="G1938" s="43"/>
    </row>
    <row r="1939">
      <c r="A1939" s="24" t="s">
        <v>3896</v>
      </c>
      <c r="B1939" s="14" t="s">
        <v>44</v>
      </c>
      <c r="C1939" s="15" t="s">
        <v>3897</v>
      </c>
      <c r="D1939" s="43"/>
      <c r="E1939" s="43"/>
      <c r="F1939" s="43"/>
      <c r="G1939" s="43"/>
    </row>
    <row r="1940">
      <c r="A1940" s="20" t="s">
        <v>3898</v>
      </c>
      <c r="B1940" s="9" t="s">
        <v>24</v>
      </c>
      <c r="C1940" s="21" t="s">
        <v>3899</v>
      </c>
      <c r="D1940" s="43"/>
      <c r="E1940" s="43"/>
      <c r="F1940" s="43"/>
      <c r="G1940" s="43"/>
    </row>
    <row r="1941">
      <c r="A1941" s="13" t="s">
        <v>3900</v>
      </c>
      <c r="B1941" s="14" t="s">
        <v>44</v>
      </c>
      <c r="C1941" s="15" t="s">
        <v>3901</v>
      </c>
      <c r="D1941" s="43"/>
      <c r="E1941" s="43"/>
      <c r="F1941" s="43"/>
      <c r="G1941" s="43"/>
    </row>
    <row r="1942">
      <c r="A1942" s="20" t="s">
        <v>3902</v>
      </c>
      <c r="B1942" s="9" t="s">
        <v>44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24</v>
      </c>
      <c r="C1943" s="15" t="s">
        <v>3905</v>
      </c>
      <c r="D1943" s="43"/>
      <c r="E1943" s="43"/>
      <c r="F1943" s="43"/>
      <c r="G1943" s="43"/>
    </row>
    <row r="1944">
      <c r="A1944" s="20" t="s">
        <v>3906</v>
      </c>
      <c r="B1944" s="9" t="s">
        <v>225</v>
      </c>
      <c r="C1944" s="21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82</v>
      </c>
      <c r="C1945" s="33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44</v>
      </c>
      <c r="C1946" s="21" t="s">
        <v>3911</v>
      </c>
      <c r="D1946" s="43"/>
      <c r="E1946" s="43"/>
      <c r="F1946" s="43"/>
      <c r="G1946" s="43"/>
    </row>
    <row r="1947">
      <c r="A1947" s="13" t="s">
        <v>3912</v>
      </c>
      <c r="B1947" s="14" t="s">
        <v>32</v>
      </c>
      <c r="C1947" s="15" t="s">
        <v>3913</v>
      </c>
      <c r="D1947" s="43"/>
      <c r="E1947" s="43"/>
      <c r="F1947" s="43"/>
      <c r="G1947" s="43"/>
    </row>
    <row r="1948">
      <c r="A1948" s="8" t="s">
        <v>3914</v>
      </c>
      <c r="B1948" s="9" t="s">
        <v>44</v>
      </c>
      <c r="C1948" s="10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44</v>
      </c>
      <c r="C1949" s="1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82</v>
      </c>
      <c r="C1950" s="21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32</v>
      </c>
      <c r="C1951" s="15" t="s">
        <v>3921</v>
      </c>
      <c r="D1951" s="43"/>
      <c r="E1951" s="43"/>
      <c r="F1951" s="43"/>
      <c r="G1951" s="43"/>
    </row>
    <row r="1952">
      <c r="A1952" s="27" t="s">
        <v>3922</v>
      </c>
      <c r="B1952" s="9" t="s">
        <v>82</v>
      </c>
      <c r="C1952" s="21" t="s">
        <v>3923</v>
      </c>
      <c r="D1952" s="43"/>
      <c r="E1952" s="43"/>
      <c r="F1952" s="43"/>
      <c r="G1952" s="43"/>
    </row>
    <row r="1953">
      <c r="A1953" s="13" t="s">
        <v>3924</v>
      </c>
      <c r="B1953" s="14" t="s">
        <v>24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24</v>
      </c>
      <c r="C1954" s="21" t="s">
        <v>3927</v>
      </c>
      <c r="D1954" s="43"/>
      <c r="E1954" s="43"/>
      <c r="F1954" s="43"/>
      <c r="G1954" s="43"/>
    </row>
    <row r="1955">
      <c r="A1955" s="24" t="s">
        <v>3928</v>
      </c>
      <c r="B1955" s="14" t="s">
        <v>82</v>
      </c>
      <c r="C1955" s="15" t="s">
        <v>3929</v>
      </c>
      <c r="D1955" s="43"/>
      <c r="E1955" s="43"/>
      <c r="F1955" s="43"/>
      <c r="G1955" s="43"/>
    </row>
    <row r="1956">
      <c r="A1956" s="27" t="s">
        <v>3930</v>
      </c>
      <c r="B1956" s="9" t="s">
        <v>37</v>
      </c>
      <c r="C1956" s="21" t="s">
        <v>3931</v>
      </c>
      <c r="D1956" s="43"/>
      <c r="E1956" s="43"/>
      <c r="F1956" s="43"/>
      <c r="G1956" s="43"/>
    </row>
    <row r="1957">
      <c r="A1957" s="24" t="s">
        <v>3932</v>
      </c>
      <c r="B1957" s="14" t="s">
        <v>24</v>
      </c>
      <c r="C1957" s="15" t="s">
        <v>3933</v>
      </c>
      <c r="D1957" s="43"/>
      <c r="E1957" s="43"/>
      <c r="F1957" s="43"/>
      <c r="G1957" s="43"/>
    </row>
    <row r="1958">
      <c r="A1958" s="20" t="s">
        <v>3934</v>
      </c>
      <c r="B1958" s="9" t="s">
        <v>24</v>
      </c>
      <c r="C1958" s="21" t="s">
        <v>3935</v>
      </c>
      <c r="D1958" s="43"/>
      <c r="E1958" s="43"/>
      <c r="F1958" s="43"/>
      <c r="G1958" s="43"/>
    </row>
    <row r="1959">
      <c r="A1959" s="24" t="s">
        <v>3936</v>
      </c>
      <c r="B1959" s="14" t="s">
        <v>44</v>
      </c>
      <c r="C1959" s="15" t="s">
        <v>3937</v>
      </c>
      <c r="D1959" s="43"/>
      <c r="E1959" s="43"/>
      <c r="F1959" s="43"/>
      <c r="G1959" s="43"/>
    </row>
    <row r="1960">
      <c r="A1960" s="20" t="s">
        <v>3938</v>
      </c>
      <c r="B1960" s="9" t="s">
        <v>55</v>
      </c>
      <c r="C1960" s="21" t="s">
        <v>3939</v>
      </c>
      <c r="D1960" s="43"/>
      <c r="E1960" s="43"/>
      <c r="F1960" s="43"/>
      <c r="G1960" s="43"/>
    </row>
    <row r="1961">
      <c r="A1961" s="13" t="s">
        <v>3940</v>
      </c>
      <c r="B1961" s="14" t="s">
        <v>32</v>
      </c>
      <c r="C1961" s="15" t="s">
        <v>3941</v>
      </c>
      <c r="D1961" s="43"/>
      <c r="E1961" s="43"/>
      <c r="F1961" s="43"/>
      <c r="G1961" s="43"/>
    </row>
    <row r="1962">
      <c r="A1962" s="20" t="s">
        <v>3942</v>
      </c>
      <c r="B1962" s="9" t="s">
        <v>24</v>
      </c>
      <c r="C1962" s="21" t="s">
        <v>3943</v>
      </c>
      <c r="D1962" s="43"/>
      <c r="E1962" s="43"/>
      <c r="F1962" s="43"/>
      <c r="G1962" s="43"/>
    </row>
    <row r="1963">
      <c r="A1963" s="13" t="s">
        <v>3944</v>
      </c>
      <c r="B1963" s="14" t="s">
        <v>24</v>
      </c>
      <c r="C1963" s="15" t="s">
        <v>3945</v>
      </c>
      <c r="D1963" s="43"/>
      <c r="E1963" s="43"/>
      <c r="F1963" s="43"/>
      <c r="G1963" s="43"/>
    </row>
    <row r="1964">
      <c r="A1964" s="20" t="s">
        <v>3946</v>
      </c>
      <c r="B1964" s="9" t="s">
        <v>32</v>
      </c>
      <c r="C1964" s="21" t="s">
        <v>3947</v>
      </c>
      <c r="D1964" s="43"/>
      <c r="E1964" s="43"/>
      <c r="F1964" s="43"/>
      <c r="G1964" s="43"/>
    </row>
    <row r="1965">
      <c r="A1965" s="24" t="s">
        <v>3948</v>
      </c>
      <c r="B1965" s="14" t="s">
        <v>29</v>
      </c>
      <c r="C1965" s="15" t="s">
        <v>3949</v>
      </c>
      <c r="D1965" s="43"/>
      <c r="E1965" s="43"/>
      <c r="F1965" s="43"/>
      <c r="G1965" s="43"/>
    </row>
    <row r="1966">
      <c r="A1966" s="27" t="s">
        <v>3950</v>
      </c>
      <c r="B1966" s="9" t="s">
        <v>626</v>
      </c>
      <c r="C1966" s="21" t="s">
        <v>3951</v>
      </c>
      <c r="D1966" s="43"/>
      <c r="E1966" s="43"/>
      <c r="F1966" s="43"/>
      <c r="G1966" s="43"/>
    </row>
    <row r="1967">
      <c r="A1967" s="24" t="s">
        <v>3952</v>
      </c>
      <c r="B1967" s="14" t="s">
        <v>82</v>
      </c>
      <c r="C1967" s="15" t="s">
        <v>3953</v>
      </c>
      <c r="D1967" s="43"/>
      <c r="E1967" s="43"/>
      <c r="F1967" s="43"/>
      <c r="G1967" s="43"/>
    </row>
    <row r="1968">
      <c r="A1968" s="20" t="s">
        <v>3954</v>
      </c>
      <c r="B1968" s="9" t="s">
        <v>24</v>
      </c>
      <c r="C1968" s="21" t="s">
        <v>3955</v>
      </c>
      <c r="D1968" s="43"/>
      <c r="E1968" s="43"/>
      <c r="F1968" s="43"/>
      <c r="G1968" s="43"/>
    </row>
    <row r="1969">
      <c r="A1969" s="13" t="s">
        <v>3956</v>
      </c>
      <c r="B1969" s="14" t="s">
        <v>44</v>
      </c>
      <c r="C1969" s="15" t="s">
        <v>3957</v>
      </c>
      <c r="D1969" s="43"/>
      <c r="E1969" s="43"/>
      <c r="F1969" s="43"/>
      <c r="G1969" s="43"/>
    </row>
    <row r="1970">
      <c r="A1970" s="20" t="s">
        <v>3958</v>
      </c>
      <c r="B1970" s="9" t="s">
        <v>32</v>
      </c>
      <c r="C1970" s="21" t="s">
        <v>3959</v>
      </c>
      <c r="D1970" s="43"/>
      <c r="E1970" s="43"/>
      <c r="F1970" s="43"/>
      <c r="G1970" s="43"/>
    </row>
    <row r="1971">
      <c r="A1971" s="24" t="s">
        <v>3960</v>
      </c>
      <c r="B1971" s="14" t="s">
        <v>24</v>
      </c>
      <c r="C1971" s="15" t="s">
        <v>3961</v>
      </c>
      <c r="D1971" s="43"/>
      <c r="E1971" s="43"/>
      <c r="F1971" s="43"/>
      <c r="G1971" s="43"/>
    </row>
    <row r="1972">
      <c r="A1972" s="27" t="s">
        <v>3962</v>
      </c>
      <c r="B1972" s="9" t="s">
        <v>82</v>
      </c>
      <c r="C1972" s="21" t="s">
        <v>3963</v>
      </c>
      <c r="D1972" s="43"/>
      <c r="E1972" s="43"/>
      <c r="F1972" s="43"/>
      <c r="G1972" s="43"/>
    </row>
    <row r="1973">
      <c r="A1973" s="24" t="s">
        <v>3964</v>
      </c>
      <c r="B1973" s="14" t="s">
        <v>82</v>
      </c>
      <c r="C1973" s="15" t="s">
        <v>3965</v>
      </c>
      <c r="D1973" s="43"/>
      <c r="E1973" s="43"/>
      <c r="F1973" s="43"/>
      <c r="G1973" s="43"/>
    </row>
    <row r="1974">
      <c r="A1974" s="62" t="s">
        <v>3966</v>
      </c>
      <c r="B1974" s="63" t="s">
        <v>24</v>
      </c>
      <c r="C1974" s="64" t="s">
        <v>3967</v>
      </c>
      <c r="D1974" s="43"/>
      <c r="E1974" s="43"/>
      <c r="F1974" s="43"/>
      <c r="G1974" s="43"/>
    </row>
  </sheetData>
  <mergeCells count="1">
    <mergeCell ref="E2:F2"/>
  </mergeCells>
  <dataValidations>
    <dataValidation type="list" allowBlank="1" sqref="B2:B1974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74"/>
    <dataValidation allowBlank="1" showDropDown="1" sqref="A2:A1974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3968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3969</v>
      </c>
      <c r="C2" s="65" t="s">
        <v>4</v>
      </c>
      <c r="D2" s="65" t="s">
        <v>3970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3971</v>
      </c>
      <c r="C3" s="68" t="s">
        <v>3972</v>
      </c>
      <c r="D3" s="68" t="s">
        <v>3973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3974</v>
      </c>
      <c r="D4" s="68" t="s">
        <v>3975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3976</v>
      </c>
      <c r="B5" s="68" t="s">
        <v>3977</v>
      </c>
      <c r="C5" s="68" t="s">
        <v>3978</v>
      </c>
      <c r="D5" s="68" t="s">
        <v>3979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3980</v>
      </c>
      <c r="C6" s="68" t="s">
        <v>3972</v>
      </c>
      <c r="D6" s="68" t="s">
        <v>3981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3982</v>
      </c>
      <c r="D7" s="68" t="s">
        <v>3983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3984</v>
      </c>
      <c r="C8" s="68" t="s">
        <v>3985</v>
      </c>
      <c r="D8" s="68" t="s">
        <v>3088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3986</v>
      </c>
      <c r="C9" s="70" t="s">
        <v>3985</v>
      </c>
      <c r="D9" s="68" t="s">
        <v>3987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3988</v>
      </c>
      <c r="D10" s="68" t="s">
        <v>3989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3990</v>
      </c>
      <c r="D11" s="68" t="s">
        <v>3991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3992</v>
      </c>
      <c r="B1" s="65" t="s">
        <v>2363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3993</v>
      </c>
      <c r="B2" s="68" t="s">
        <v>3993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3994</v>
      </c>
      <c r="B4" s="68" t="s">
        <v>3995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3996</v>
      </c>
      <c r="B5" s="68" t="s">
        <v>3997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3998</v>
      </c>
      <c r="B6" s="68" t="s">
        <v>3999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4000</v>
      </c>
      <c r="B7" s="68" t="s">
        <v>4000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4001</v>
      </c>
      <c r="B8" s="68" t="s">
        <v>4001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4002</v>
      </c>
      <c r="B9" s="68" t="s">
        <v>4003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4004</v>
      </c>
      <c r="B10" s="68" t="s">
        <v>4005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4006</v>
      </c>
      <c r="B11" s="68" t="s">
        <v>4007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3978</v>
      </c>
      <c r="B12" s="68" t="s">
        <v>4008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1558</v>
      </c>
      <c r="B13" s="68" t="s">
        <v>4009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4010</v>
      </c>
      <c r="B14" s="68" t="s">
        <v>4011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4012</v>
      </c>
      <c r="B15" s="68" t="s">
        <v>4013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4014</v>
      </c>
      <c r="B16" s="68" t="s">
        <v>4015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4016</v>
      </c>
      <c r="B17" s="68" t="s">
        <v>4017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4018</v>
      </c>
      <c r="B18" s="68" t="s">
        <v>4019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4020</v>
      </c>
      <c r="B19" s="68" t="s">
        <v>4020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2484</v>
      </c>
      <c r="B20" s="68" t="s">
        <v>2484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4021</v>
      </c>
      <c r="B21" s="68" t="s">
        <v>4022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4023</v>
      </c>
      <c r="B22" s="68" t="s">
        <v>4024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4025</v>
      </c>
      <c r="B23" s="68" t="s">
        <v>4026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4027</v>
      </c>
      <c r="B24" s="68" t="s">
        <v>4028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4029</v>
      </c>
      <c r="B25" s="68" t="s">
        <v>4030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4031</v>
      </c>
      <c r="B26" s="68" t="s">
        <v>4031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4032</v>
      </c>
      <c r="B27" s="68" t="s">
        <v>4033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4034</v>
      </c>
      <c r="B28" s="68" t="s">
        <v>4035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4036</v>
      </c>
      <c r="B29" s="68" t="s">
        <v>4037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4038</v>
      </c>
      <c r="B30" s="68" t="s">
        <v>4038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4039</v>
      </c>
      <c r="B31" s="68" t="s">
        <v>4040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4041</v>
      </c>
      <c r="B32" s="68" t="s">
        <v>4042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4043</v>
      </c>
      <c r="B33" s="68" t="s">
        <v>4044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4045</v>
      </c>
      <c r="B34" s="68" t="s">
        <v>4046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4047</v>
      </c>
      <c r="C1" s="68" t="s">
        <v>4048</v>
      </c>
      <c r="D1" s="68" t="s">
        <v>4049</v>
      </c>
      <c r="E1" s="68" t="s">
        <v>4050</v>
      </c>
      <c r="F1" s="68" t="s">
        <v>4051</v>
      </c>
      <c r="G1" s="68" t="s">
        <v>4052</v>
      </c>
      <c r="H1" s="68" t="s">
        <v>4053</v>
      </c>
      <c r="I1" s="67"/>
      <c r="J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4054</v>
      </c>
      <c r="C2" s="68" t="s">
        <v>4055</v>
      </c>
      <c r="D2" s="71" t="s">
        <v>4056</v>
      </c>
      <c r="E2" s="68" t="s">
        <v>4057</v>
      </c>
      <c r="F2" s="68" t="s">
        <v>4058</v>
      </c>
      <c r="G2" s="72" t="s">
        <v>4059</v>
      </c>
      <c r="H2" s="68" t="s">
        <v>4053</v>
      </c>
      <c r="I2" s="67"/>
      <c r="J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4060</v>
      </c>
      <c r="C3" s="68" t="s">
        <v>4061</v>
      </c>
      <c r="D3" s="68" t="s">
        <v>4062</v>
      </c>
      <c r="E3" s="68" t="s">
        <v>4063</v>
      </c>
      <c r="F3" s="68" t="s">
        <v>4064</v>
      </c>
      <c r="G3" s="68" t="s">
        <v>4065</v>
      </c>
      <c r="H3" s="68" t="s">
        <v>4053</v>
      </c>
      <c r="I3" s="67"/>
      <c r="J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4066</v>
      </c>
      <c r="B4" s="68" t="s">
        <v>4067</v>
      </c>
      <c r="I4" s="67"/>
      <c r="J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4068</v>
      </c>
      <c r="B5" s="68" t="s">
        <v>4069</v>
      </c>
      <c r="I5" s="67"/>
      <c r="J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4070</v>
      </c>
      <c r="B6" s="68" t="s">
        <v>4071</v>
      </c>
      <c r="I6" s="67"/>
      <c r="J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5" t="s">
        <v>4072</v>
      </c>
      <c r="L8" s="65" t="s">
        <v>4073</v>
      </c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4074</v>
      </c>
      <c r="B9" s="74" t="s">
        <v>4075</v>
      </c>
      <c r="C9" s="74" t="s">
        <v>4076</v>
      </c>
      <c r="D9" s="74" t="s">
        <v>4077</v>
      </c>
      <c r="G9" s="73" t="s">
        <v>4078</v>
      </c>
      <c r="H9" s="74" t="s">
        <v>4075</v>
      </c>
      <c r="I9" s="74" t="s">
        <v>4076</v>
      </c>
      <c r="J9" s="74" t="s">
        <v>4077</v>
      </c>
      <c r="L9" s="73" t="s">
        <v>4074</v>
      </c>
      <c r="M9" s="73" t="s">
        <v>4079</v>
      </c>
      <c r="N9" s="74" t="s">
        <v>4080</v>
      </c>
      <c r="O9" s="73" t="s">
        <v>4078</v>
      </c>
      <c r="P9" s="73" t="s">
        <v>4079</v>
      </c>
      <c r="Q9" s="74" t="s">
        <v>4080</v>
      </c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D10" s="75" t="s">
        <v>4081</v>
      </c>
      <c r="E10" s="75" t="s">
        <v>4082</v>
      </c>
      <c r="F10" s="76" t="s">
        <v>4080</v>
      </c>
      <c r="J10" s="74" t="s">
        <v>4083</v>
      </c>
      <c r="K10" s="74" t="s">
        <v>4080</v>
      </c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4084</v>
      </c>
      <c r="B11" s="77" t="s">
        <v>625</v>
      </c>
      <c r="C11" s="77" t="s">
        <v>3950</v>
      </c>
      <c r="D11" s="68" t="s">
        <v>1247</v>
      </c>
      <c r="E11" s="77" t="s">
        <v>1381</v>
      </c>
      <c r="F11" s="77" t="s">
        <v>3806</v>
      </c>
      <c r="G11" s="74" t="s">
        <v>4084</v>
      </c>
      <c r="H11" s="77" t="s">
        <v>3636</v>
      </c>
      <c r="I11" s="77" t="s">
        <v>3828</v>
      </c>
      <c r="J11" s="68" t="s">
        <v>3826</v>
      </c>
      <c r="K11" s="68" t="s">
        <v>3812</v>
      </c>
      <c r="L11" s="74" t="s">
        <v>4084</v>
      </c>
      <c r="M11" s="77" t="s">
        <v>4085</v>
      </c>
      <c r="N11" s="77" t="s">
        <v>4086</v>
      </c>
      <c r="O11" s="74" t="s">
        <v>4084</v>
      </c>
      <c r="P11" s="77" t="s">
        <v>3866</v>
      </c>
      <c r="Q11" s="77" t="s">
        <v>4087</v>
      </c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4088</v>
      </c>
      <c r="B12" s="77" t="s">
        <v>2236</v>
      </c>
      <c r="C12" s="77" t="s">
        <v>3878</v>
      </c>
      <c r="D12" s="68" t="s">
        <v>1241</v>
      </c>
      <c r="E12" s="77" t="s">
        <v>4089</v>
      </c>
      <c r="F12" s="77" t="s">
        <v>3806</v>
      </c>
      <c r="G12" s="74" t="s">
        <v>4088</v>
      </c>
      <c r="H12" s="77" t="s">
        <v>2532</v>
      </c>
      <c r="I12" s="77" t="s">
        <v>3838</v>
      </c>
      <c r="J12" s="68" t="s">
        <v>3834</v>
      </c>
      <c r="K12" s="68" t="s">
        <v>3812</v>
      </c>
      <c r="L12" s="74" t="s">
        <v>4088</v>
      </c>
      <c r="M12" s="77" t="s">
        <v>4090</v>
      </c>
      <c r="O12" s="74" t="s">
        <v>4088</v>
      </c>
      <c r="P12" s="77" t="s">
        <v>4091</v>
      </c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4092</v>
      </c>
      <c r="B13" s="77" t="s">
        <v>2214</v>
      </c>
      <c r="C13" s="77" t="s">
        <v>3852</v>
      </c>
      <c r="D13" s="68" t="s">
        <v>1243</v>
      </c>
      <c r="E13" s="77" t="s">
        <v>1287</v>
      </c>
      <c r="F13" s="77" t="s">
        <v>3806</v>
      </c>
      <c r="G13" s="74" t="s">
        <v>4092</v>
      </c>
      <c r="H13" s="77" t="s">
        <v>2602</v>
      </c>
      <c r="I13" s="77" t="s">
        <v>4093</v>
      </c>
      <c r="J13" s="68" t="s">
        <v>3834</v>
      </c>
      <c r="K13" s="68" t="s">
        <v>3812</v>
      </c>
      <c r="L13" s="74" t="s">
        <v>4092</v>
      </c>
      <c r="M13" s="77" t="s">
        <v>4094</v>
      </c>
      <c r="O13" s="74" t="s">
        <v>4092</v>
      </c>
      <c r="P13" s="77" t="s">
        <v>4095</v>
      </c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4096</v>
      </c>
      <c r="B14" s="77" t="s">
        <v>2260</v>
      </c>
      <c r="C14" s="77" t="s">
        <v>4097</v>
      </c>
      <c r="D14" s="68" t="s">
        <v>4098</v>
      </c>
      <c r="E14" s="77" t="s">
        <v>1285</v>
      </c>
      <c r="F14" s="77" t="s">
        <v>3808</v>
      </c>
      <c r="G14" s="74" t="s">
        <v>4096</v>
      </c>
      <c r="H14" s="77" t="s">
        <v>2530</v>
      </c>
      <c r="I14" s="77" t="s">
        <v>3840</v>
      </c>
      <c r="J14" s="68" t="s">
        <v>3836</v>
      </c>
      <c r="K14" s="68" t="s">
        <v>3814</v>
      </c>
      <c r="L14" s="74" t="s">
        <v>4096</v>
      </c>
      <c r="M14" s="77" t="s">
        <v>3860</v>
      </c>
      <c r="O14" s="74" t="s">
        <v>4096</v>
      </c>
      <c r="P14" s="77" t="s">
        <v>3862</v>
      </c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4099</v>
      </c>
      <c r="B15" s="68" t="s">
        <v>4100</v>
      </c>
      <c r="C15" s="68" t="s">
        <v>4101</v>
      </c>
      <c r="E15" s="68" t="s">
        <v>4102</v>
      </c>
      <c r="F15" s="68" t="s">
        <v>4103</v>
      </c>
      <c r="G15" s="74" t="s">
        <v>4099</v>
      </c>
      <c r="H15" s="77" t="s">
        <v>4104</v>
      </c>
      <c r="I15" s="77" t="s">
        <v>4105</v>
      </c>
      <c r="J15" s="68" t="s">
        <v>4106</v>
      </c>
      <c r="K15" s="68" t="s">
        <v>4107</v>
      </c>
      <c r="L15" s="74" t="s">
        <v>4099</v>
      </c>
      <c r="M15" s="77" t="s">
        <v>4108</v>
      </c>
      <c r="O15" s="74" t="s">
        <v>4099</v>
      </c>
      <c r="P15" s="77" t="s">
        <v>4109</v>
      </c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74" t="s">
        <v>4110</v>
      </c>
      <c r="B17" s="74" t="s">
        <v>4111</v>
      </c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4084</v>
      </c>
      <c r="B18" s="69" t="s">
        <v>4112</v>
      </c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4088</v>
      </c>
      <c r="B19" s="68" t="s">
        <v>4113</v>
      </c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4092</v>
      </c>
      <c r="B20" s="68" t="s">
        <v>4114</v>
      </c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4096</v>
      </c>
      <c r="B21" s="68" t="s">
        <v>4115</v>
      </c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4099</v>
      </c>
      <c r="F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4116</v>
      </c>
      <c r="L24" s="78"/>
      <c r="M24" s="73" t="s">
        <v>4117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4118</v>
      </c>
      <c r="B25" s="74" t="s">
        <v>4074</v>
      </c>
      <c r="D25" s="74" t="s">
        <v>4078</v>
      </c>
      <c r="F25" s="78"/>
      <c r="G25" s="73" t="s">
        <v>4119</v>
      </c>
      <c r="H25" s="74" t="s">
        <v>4120</v>
      </c>
      <c r="J25" s="74" t="s">
        <v>4121</v>
      </c>
      <c r="L25" s="78"/>
      <c r="M25" s="73" t="s">
        <v>4122</v>
      </c>
      <c r="N25" s="74" t="s">
        <v>4074</v>
      </c>
      <c r="P25" s="74" t="s">
        <v>4078</v>
      </c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B26" s="75" t="s">
        <v>4123</v>
      </c>
      <c r="C26" s="75" t="s">
        <v>4124</v>
      </c>
      <c r="D26" s="75" t="s">
        <v>4123</v>
      </c>
      <c r="E26" s="75" t="s">
        <v>4124</v>
      </c>
      <c r="F26" s="78"/>
      <c r="H26" s="75" t="s">
        <v>4123</v>
      </c>
      <c r="I26" s="75" t="s">
        <v>4124</v>
      </c>
      <c r="J26" s="75" t="s">
        <v>4123</v>
      </c>
      <c r="K26" s="75" t="s">
        <v>4124</v>
      </c>
      <c r="L26" s="78"/>
      <c r="N26" s="75" t="s">
        <v>4123</v>
      </c>
      <c r="O26" s="75" t="s">
        <v>4124</v>
      </c>
      <c r="P26" s="75" t="s">
        <v>4123</v>
      </c>
      <c r="Q26" s="75" t="s">
        <v>4124</v>
      </c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4084</v>
      </c>
      <c r="B27" s="77" t="s">
        <v>1010</v>
      </c>
      <c r="C27" s="77" t="s">
        <v>4125</v>
      </c>
      <c r="D27" s="77" t="s">
        <v>4126</v>
      </c>
      <c r="E27" s="77" t="s">
        <v>4127</v>
      </c>
      <c r="F27" s="78"/>
      <c r="G27" s="74" t="s">
        <v>4084</v>
      </c>
      <c r="H27" s="77" t="s">
        <v>4128</v>
      </c>
      <c r="I27" s="77" t="s">
        <v>4129</v>
      </c>
      <c r="J27" s="77" t="s">
        <v>4130</v>
      </c>
      <c r="K27" s="77" t="s">
        <v>4131</v>
      </c>
      <c r="L27" s="78"/>
      <c r="M27" s="74" t="s">
        <v>4084</v>
      </c>
      <c r="N27" s="77" t="s">
        <v>2368</v>
      </c>
      <c r="O27" s="77" t="s">
        <v>4132</v>
      </c>
      <c r="P27" s="77" t="s">
        <v>4133</v>
      </c>
      <c r="Q27" s="77" t="s">
        <v>4134</v>
      </c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4088</v>
      </c>
      <c r="B28" s="77" t="s">
        <v>4135</v>
      </c>
      <c r="C28" s="77" t="s">
        <v>4136</v>
      </c>
      <c r="F28" s="78"/>
      <c r="G28" s="74" t="s">
        <v>4088</v>
      </c>
      <c r="H28" s="77" t="s">
        <v>4137</v>
      </c>
      <c r="I28" s="77" t="s">
        <v>4138</v>
      </c>
      <c r="L28" s="78"/>
      <c r="M28" s="74" t="s">
        <v>4088</v>
      </c>
      <c r="N28" s="77" t="s">
        <v>4139</v>
      </c>
      <c r="O28" s="77" t="s">
        <v>4140</v>
      </c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4092</v>
      </c>
      <c r="B29" s="77" t="s">
        <v>4141</v>
      </c>
      <c r="C29" s="77" t="s">
        <v>4142</v>
      </c>
      <c r="D29" s="77" t="s">
        <v>4143</v>
      </c>
      <c r="E29" s="77" t="s">
        <v>4144</v>
      </c>
      <c r="F29" s="78"/>
      <c r="G29" s="74" t="s">
        <v>4092</v>
      </c>
      <c r="I29" s="77" t="s">
        <v>4145</v>
      </c>
      <c r="J29" s="77" t="s">
        <v>4146</v>
      </c>
      <c r="K29" s="77" t="s">
        <v>4147</v>
      </c>
      <c r="L29" s="78"/>
      <c r="M29" s="74" t="s">
        <v>4092</v>
      </c>
      <c r="N29" s="77" t="s">
        <v>2368</v>
      </c>
      <c r="O29" s="77" t="s">
        <v>4132</v>
      </c>
      <c r="P29" s="77" t="s">
        <v>4148</v>
      </c>
      <c r="Q29" s="77" t="s">
        <v>4149</v>
      </c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4096</v>
      </c>
      <c r="B30" s="77" t="s">
        <v>4150</v>
      </c>
      <c r="C30" s="77" t="s">
        <v>4151</v>
      </c>
      <c r="D30" s="77" t="s">
        <v>4152</v>
      </c>
      <c r="E30" s="77" t="s">
        <v>4153</v>
      </c>
      <c r="F30" s="78"/>
      <c r="G30" s="74" t="s">
        <v>4096</v>
      </c>
      <c r="I30" s="77" t="s">
        <v>4154</v>
      </c>
      <c r="J30" s="77" t="s">
        <v>4128</v>
      </c>
      <c r="K30" s="77" t="s">
        <v>4155</v>
      </c>
      <c r="L30" s="78"/>
      <c r="M30" s="74" t="s">
        <v>4096</v>
      </c>
      <c r="N30" s="77" t="s">
        <v>4156</v>
      </c>
      <c r="O30" s="77" t="s">
        <v>4157</v>
      </c>
      <c r="P30" s="77" t="s">
        <v>4158</v>
      </c>
      <c r="Q30" s="77" t="s">
        <v>4159</v>
      </c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8"/>
      <c r="B31" s="78"/>
      <c r="C31" s="78"/>
      <c r="D31" s="78"/>
      <c r="E31" s="78"/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3" t="s">
        <v>4160</v>
      </c>
      <c r="B32" s="74" t="s">
        <v>4074</v>
      </c>
      <c r="D32" s="74" t="s">
        <v>4078</v>
      </c>
      <c r="G32" s="73" t="s">
        <v>4161</v>
      </c>
      <c r="H32" s="74" t="s">
        <v>4120</v>
      </c>
      <c r="J32" s="74" t="s">
        <v>4121</v>
      </c>
      <c r="L32" s="78"/>
      <c r="M32" s="73" t="s">
        <v>4162</v>
      </c>
      <c r="N32" s="74" t="s">
        <v>4120</v>
      </c>
      <c r="P32" s="74"/>
      <c r="Q32" s="74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B33" s="75" t="s">
        <v>4123</v>
      </c>
      <c r="C33" s="75" t="s">
        <v>4124</v>
      </c>
      <c r="D33" s="75" t="s">
        <v>4123</v>
      </c>
      <c r="E33" s="75" t="s">
        <v>4124</v>
      </c>
      <c r="H33" s="75" t="s">
        <v>4123</v>
      </c>
      <c r="I33" s="75" t="s">
        <v>4124</v>
      </c>
      <c r="J33" s="75" t="s">
        <v>4123</v>
      </c>
      <c r="K33" s="75" t="s">
        <v>4124</v>
      </c>
      <c r="L33" s="78"/>
      <c r="N33" s="75" t="s">
        <v>4123</v>
      </c>
      <c r="O33" s="75" t="s">
        <v>4124</v>
      </c>
      <c r="P33" s="75"/>
      <c r="Q33" s="75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74" t="s">
        <v>4084</v>
      </c>
      <c r="B34" s="77" t="s">
        <v>2612</v>
      </c>
      <c r="C34" s="77" t="s">
        <v>4163</v>
      </c>
      <c r="D34" s="77" t="s">
        <v>4164</v>
      </c>
      <c r="E34" s="77" t="s">
        <v>4165</v>
      </c>
      <c r="G34" s="74" t="s">
        <v>4084</v>
      </c>
      <c r="H34" s="77" t="s">
        <v>1127</v>
      </c>
      <c r="I34" s="77" t="s">
        <v>4166</v>
      </c>
      <c r="J34" s="77" t="s">
        <v>4167</v>
      </c>
      <c r="K34" s="77" t="s">
        <v>4168</v>
      </c>
      <c r="L34" s="78"/>
      <c r="M34" s="74" t="s">
        <v>4084</v>
      </c>
      <c r="N34" s="77" t="s">
        <v>3344</v>
      </c>
      <c r="O34" s="77" t="s">
        <v>4169</v>
      </c>
      <c r="P34" s="79"/>
      <c r="Q34" s="79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4088</v>
      </c>
      <c r="B35" s="77" t="s">
        <v>4170</v>
      </c>
      <c r="C35" s="77" t="s">
        <v>4171</v>
      </c>
      <c r="G35" s="74" t="s">
        <v>4088</v>
      </c>
      <c r="H35" s="77" t="s">
        <v>4172</v>
      </c>
      <c r="I35" s="77" t="s">
        <v>4173</v>
      </c>
      <c r="L35" s="78"/>
      <c r="M35" s="74" t="s">
        <v>4088</v>
      </c>
      <c r="P35" s="79"/>
      <c r="Q35" s="79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4092</v>
      </c>
      <c r="C36" s="77" t="s">
        <v>4174</v>
      </c>
      <c r="D36" s="77" t="s">
        <v>4175</v>
      </c>
      <c r="E36" s="77" t="s">
        <v>4176</v>
      </c>
      <c r="G36" s="74" t="s">
        <v>4092</v>
      </c>
      <c r="I36" s="77" t="s">
        <v>4177</v>
      </c>
      <c r="J36" s="77" t="s">
        <v>4178</v>
      </c>
      <c r="K36" s="77" t="s">
        <v>4179</v>
      </c>
      <c r="L36" s="78"/>
      <c r="M36" s="74" t="s">
        <v>4092</v>
      </c>
      <c r="N36" s="77" t="s">
        <v>4180</v>
      </c>
      <c r="O36" s="77" t="s">
        <v>4181</v>
      </c>
      <c r="P36" s="79"/>
      <c r="Q36" s="79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4096</v>
      </c>
      <c r="C37" s="77" t="s">
        <v>4182</v>
      </c>
      <c r="D37" s="77" t="s">
        <v>4170</v>
      </c>
      <c r="E37" s="77" t="s">
        <v>4183</v>
      </c>
      <c r="G37" s="74" t="s">
        <v>4096</v>
      </c>
      <c r="I37" s="77" t="s">
        <v>4184</v>
      </c>
      <c r="J37" s="77" t="s">
        <v>1127</v>
      </c>
      <c r="K37" s="77" t="s">
        <v>4185</v>
      </c>
      <c r="L37" s="78"/>
      <c r="M37" s="74" t="s">
        <v>4096</v>
      </c>
      <c r="N37" s="77" t="s">
        <v>4186</v>
      </c>
      <c r="O37" s="77" t="s">
        <v>4187</v>
      </c>
      <c r="P37" s="79"/>
      <c r="Q37" s="79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G38" s="67"/>
      <c r="H38" s="67"/>
      <c r="I38" s="67"/>
      <c r="J38" s="67"/>
      <c r="K38" s="67"/>
      <c r="L38" s="78"/>
      <c r="M38" s="78"/>
      <c r="N38" s="78"/>
      <c r="O38" s="78"/>
      <c r="P38" s="78"/>
      <c r="Q38" s="78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3" t="s">
        <v>4188</v>
      </c>
      <c r="B39" s="74" t="s">
        <v>4074</v>
      </c>
      <c r="D39" s="74" t="s">
        <v>4078</v>
      </c>
      <c r="G39" s="73" t="s">
        <v>4189</v>
      </c>
      <c r="H39" s="74" t="s">
        <v>4120</v>
      </c>
      <c r="J39" s="74" t="s">
        <v>4121</v>
      </c>
      <c r="L39" s="78"/>
      <c r="M39" s="80" t="s">
        <v>4190</v>
      </c>
      <c r="N39" s="81" t="s">
        <v>4074</v>
      </c>
      <c r="P39" s="81" t="s">
        <v>4078</v>
      </c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B40" s="75" t="s">
        <v>4123</v>
      </c>
      <c r="C40" s="75" t="s">
        <v>4124</v>
      </c>
      <c r="D40" s="75" t="s">
        <v>4123</v>
      </c>
      <c r="E40" s="75" t="s">
        <v>4124</v>
      </c>
      <c r="H40" s="75" t="s">
        <v>4123</v>
      </c>
      <c r="I40" s="75" t="s">
        <v>4124</v>
      </c>
      <c r="J40" s="75" t="s">
        <v>4123</v>
      </c>
      <c r="K40" s="75" t="s">
        <v>4124</v>
      </c>
      <c r="L40" s="78"/>
      <c r="N40" s="82" t="s">
        <v>4123</v>
      </c>
      <c r="O40" s="82" t="s">
        <v>4124</v>
      </c>
      <c r="P40" s="82" t="s">
        <v>4123</v>
      </c>
      <c r="Q40" s="82" t="s">
        <v>4124</v>
      </c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74" t="s">
        <v>4084</v>
      </c>
      <c r="B41" s="77" t="s">
        <v>994</v>
      </c>
      <c r="C41" s="77" t="s">
        <v>4191</v>
      </c>
      <c r="D41" s="77" t="s">
        <v>4192</v>
      </c>
      <c r="E41" s="77" t="s">
        <v>4193</v>
      </c>
      <c r="G41" s="74" t="s">
        <v>4084</v>
      </c>
      <c r="H41" s="77" t="s">
        <v>2228</v>
      </c>
      <c r="I41" s="77" t="s">
        <v>4194</v>
      </c>
      <c r="J41" s="77" t="s">
        <v>4195</v>
      </c>
      <c r="K41" s="77" t="s">
        <v>4196</v>
      </c>
      <c r="L41" s="78"/>
      <c r="M41" s="81" t="s">
        <v>4084</v>
      </c>
      <c r="N41" s="68" t="s">
        <v>1898</v>
      </c>
      <c r="O41" s="68" t="s">
        <v>4197</v>
      </c>
      <c r="P41" s="68" t="s">
        <v>4198</v>
      </c>
      <c r="Q41" s="68" t="s">
        <v>4199</v>
      </c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4088</v>
      </c>
      <c r="B42" s="77" t="s">
        <v>4200</v>
      </c>
      <c r="D42" s="77" t="s">
        <v>4201</v>
      </c>
      <c r="E42" s="77" t="s">
        <v>4202</v>
      </c>
      <c r="G42" s="74" t="s">
        <v>4088</v>
      </c>
      <c r="H42" s="77" t="s">
        <v>4203</v>
      </c>
      <c r="I42" s="77" t="s">
        <v>4204</v>
      </c>
      <c r="L42" s="78"/>
      <c r="M42" s="81" t="s">
        <v>4088</v>
      </c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4092</v>
      </c>
      <c r="B43" s="77" t="s">
        <v>4205</v>
      </c>
      <c r="C43" s="77" t="s">
        <v>4206</v>
      </c>
      <c r="D43" s="77" t="s">
        <v>4207</v>
      </c>
      <c r="E43" s="77" t="s">
        <v>4208</v>
      </c>
      <c r="G43" s="74" t="s">
        <v>4092</v>
      </c>
      <c r="I43" s="77" t="s">
        <v>4209</v>
      </c>
      <c r="J43" s="77" t="s">
        <v>4210</v>
      </c>
      <c r="K43" s="77" t="s">
        <v>4211</v>
      </c>
      <c r="L43" s="78"/>
      <c r="M43" s="81" t="s">
        <v>4092</v>
      </c>
      <c r="N43" s="68" t="s">
        <v>1898</v>
      </c>
      <c r="O43" s="68" t="s">
        <v>4212</v>
      </c>
      <c r="P43" s="68" t="s">
        <v>4213</v>
      </c>
      <c r="Q43" s="68" t="s">
        <v>4214</v>
      </c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4096</v>
      </c>
      <c r="B44" s="77" t="s">
        <v>4215</v>
      </c>
      <c r="C44" s="77" t="s">
        <v>4216</v>
      </c>
      <c r="D44" s="77" t="s">
        <v>4201</v>
      </c>
      <c r="E44" s="77" t="s">
        <v>4217</v>
      </c>
      <c r="G44" s="74" t="s">
        <v>4096</v>
      </c>
      <c r="I44" s="77" t="s">
        <v>4218</v>
      </c>
      <c r="J44" s="77" t="s">
        <v>2228</v>
      </c>
      <c r="K44" s="77" t="s">
        <v>4219</v>
      </c>
      <c r="L44" s="78"/>
      <c r="M44" s="81" t="s">
        <v>4096</v>
      </c>
      <c r="N44" s="68" t="s">
        <v>4220</v>
      </c>
      <c r="O44" s="68" t="s">
        <v>4221</v>
      </c>
      <c r="P44" s="68" t="s">
        <v>4222</v>
      </c>
      <c r="Q44" s="68" t="s">
        <v>4223</v>
      </c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L45" s="78"/>
      <c r="M45" s="78"/>
      <c r="N45" s="78"/>
      <c r="O45" s="78"/>
      <c r="P45" s="78"/>
      <c r="Q45" s="78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3" t="s">
        <v>4224</v>
      </c>
      <c r="B46" s="74" t="s">
        <v>4074</v>
      </c>
      <c r="D46" s="74" t="s">
        <v>4078</v>
      </c>
      <c r="F46" s="78"/>
      <c r="G46" s="73" t="s">
        <v>4225</v>
      </c>
      <c r="H46" s="74" t="s">
        <v>4074</v>
      </c>
      <c r="J46" s="74" t="s">
        <v>4078</v>
      </c>
      <c r="L46" s="78"/>
      <c r="M46" s="80" t="s">
        <v>4226</v>
      </c>
      <c r="N46" s="81" t="s">
        <v>4074</v>
      </c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B47" s="75" t="s">
        <v>4123</v>
      </c>
      <c r="C47" s="75" t="s">
        <v>4124</v>
      </c>
      <c r="D47" s="75" t="s">
        <v>4123</v>
      </c>
      <c r="E47" s="75" t="s">
        <v>4124</v>
      </c>
      <c r="F47" s="78"/>
      <c r="H47" s="75" t="s">
        <v>4123</v>
      </c>
      <c r="I47" s="75" t="s">
        <v>4124</v>
      </c>
      <c r="J47" s="75" t="s">
        <v>4123</v>
      </c>
      <c r="K47" s="75" t="s">
        <v>4124</v>
      </c>
      <c r="L47" s="78"/>
      <c r="N47" s="82" t="s">
        <v>4123</v>
      </c>
      <c r="O47" s="82" t="s">
        <v>4124</v>
      </c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74" t="s">
        <v>4084</v>
      </c>
      <c r="B48" s="77" t="s">
        <v>1852</v>
      </c>
      <c r="C48" s="77" t="s">
        <v>4227</v>
      </c>
      <c r="D48" s="77" t="s">
        <v>4228</v>
      </c>
      <c r="E48" s="77" t="s">
        <v>4229</v>
      </c>
      <c r="F48" s="78"/>
      <c r="G48" s="74" t="s">
        <v>4084</v>
      </c>
      <c r="H48" s="77" t="s">
        <v>4230</v>
      </c>
      <c r="I48" s="77" t="s">
        <v>4231</v>
      </c>
      <c r="J48" s="77" t="s">
        <v>4232</v>
      </c>
      <c r="K48" s="77" t="s">
        <v>4233</v>
      </c>
      <c r="L48" s="67"/>
      <c r="M48" s="81" t="s">
        <v>4084</v>
      </c>
      <c r="N48" s="77" t="s">
        <v>3594</v>
      </c>
      <c r="O48" s="77" t="s">
        <v>4234</v>
      </c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74" t="s">
        <v>4088</v>
      </c>
      <c r="C49" s="77" t="s">
        <v>4235</v>
      </c>
      <c r="F49" s="78"/>
      <c r="G49" s="74" t="s">
        <v>4088</v>
      </c>
      <c r="L49" s="67"/>
      <c r="M49" s="81" t="s">
        <v>4088</v>
      </c>
      <c r="O49" s="77" t="s">
        <v>4236</v>
      </c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74" t="s">
        <v>4092</v>
      </c>
      <c r="C50" s="77" t="s">
        <v>4237</v>
      </c>
      <c r="D50" s="77" t="s">
        <v>4238</v>
      </c>
      <c r="E50" s="77" t="s">
        <v>4239</v>
      </c>
      <c r="F50" s="78"/>
      <c r="G50" s="74" t="s">
        <v>4092</v>
      </c>
      <c r="H50" s="77" t="s">
        <v>4240</v>
      </c>
      <c r="I50" s="77" t="s">
        <v>4241</v>
      </c>
      <c r="J50" s="77" t="s">
        <v>4242</v>
      </c>
      <c r="K50" s="77" t="s">
        <v>4243</v>
      </c>
      <c r="L50" s="67"/>
      <c r="M50" s="81" t="s">
        <v>4092</v>
      </c>
      <c r="O50" s="77" t="s">
        <v>4244</v>
      </c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74" t="s">
        <v>4096</v>
      </c>
      <c r="B51" s="77" t="s">
        <v>4245</v>
      </c>
      <c r="C51" s="77" t="s">
        <v>4246</v>
      </c>
      <c r="D51" s="77" t="s">
        <v>4247</v>
      </c>
      <c r="E51" s="77" t="s">
        <v>4248</v>
      </c>
      <c r="F51" s="78"/>
      <c r="G51" s="74" t="s">
        <v>4096</v>
      </c>
      <c r="H51" s="77" t="s">
        <v>4249</v>
      </c>
      <c r="I51" s="77" t="s">
        <v>4250</v>
      </c>
      <c r="J51" s="77" t="s">
        <v>4230</v>
      </c>
      <c r="K51" s="77" t="s">
        <v>4251</v>
      </c>
      <c r="L51" s="67"/>
      <c r="M51" s="81" t="s">
        <v>4096</v>
      </c>
      <c r="N51" s="77" t="s">
        <v>4252</v>
      </c>
      <c r="O51" s="77" t="s">
        <v>4253</v>
      </c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78"/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74" t="s">
        <v>4254</v>
      </c>
      <c r="B53" s="74" t="s">
        <v>4074</v>
      </c>
      <c r="D53" s="74" t="s">
        <v>4078</v>
      </c>
      <c r="F53" s="78"/>
      <c r="G53" s="73" t="s">
        <v>4255</v>
      </c>
      <c r="H53" s="74" t="s">
        <v>4074</v>
      </c>
      <c r="J53" s="74" t="s">
        <v>4078</v>
      </c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B54" s="75" t="s">
        <v>4123</v>
      </c>
      <c r="C54" s="75" t="s">
        <v>4124</v>
      </c>
      <c r="D54" s="75" t="s">
        <v>4123</v>
      </c>
      <c r="E54" s="75" t="s">
        <v>4124</v>
      </c>
      <c r="F54" s="78"/>
      <c r="H54" s="75" t="s">
        <v>4123</v>
      </c>
      <c r="I54" s="75" t="s">
        <v>4124</v>
      </c>
      <c r="J54" s="75" t="s">
        <v>4123</v>
      </c>
      <c r="K54" s="75" t="s">
        <v>4124</v>
      </c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74" t="s">
        <v>4084</v>
      </c>
      <c r="B55" s="77" t="s">
        <v>2108</v>
      </c>
      <c r="C55" s="77" t="s">
        <v>4256</v>
      </c>
      <c r="D55" s="77" t="s">
        <v>4257</v>
      </c>
      <c r="E55" s="77" t="s">
        <v>4258</v>
      </c>
      <c r="F55" s="78"/>
      <c r="G55" s="74" t="s">
        <v>4084</v>
      </c>
      <c r="H55" s="77" t="s">
        <v>3398</v>
      </c>
      <c r="I55" s="77" t="s">
        <v>4259</v>
      </c>
      <c r="J55" s="77" t="s">
        <v>4260</v>
      </c>
      <c r="K55" s="77" t="s">
        <v>4261</v>
      </c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74" t="s">
        <v>4088</v>
      </c>
      <c r="B56" s="77" t="s">
        <v>4262</v>
      </c>
      <c r="F56" s="78"/>
      <c r="G56" s="74" t="s">
        <v>4088</v>
      </c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74" t="s">
        <v>4092</v>
      </c>
      <c r="B57" s="77" t="s">
        <v>4263</v>
      </c>
      <c r="C57" s="77" t="s">
        <v>4264</v>
      </c>
      <c r="D57" s="77" t="s">
        <v>4265</v>
      </c>
      <c r="E57" s="77" t="s">
        <v>4266</v>
      </c>
      <c r="F57" s="78"/>
      <c r="G57" s="74" t="s">
        <v>4092</v>
      </c>
      <c r="H57" s="77" t="s">
        <v>4267</v>
      </c>
      <c r="I57" s="77" t="s">
        <v>4268</v>
      </c>
      <c r="J57" s="77" t="s">
        <v>4269</v>
      </c>
      <c r="K57" s="77" t="s">
        <v>4270</v>
      </c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74" t="s">
        <v>4096</v>
      </c>
      <c r="B58" s="77" t="s">
        <v>4271</v>
      </c>
      <c r="C58" s="77" t="s">
        <v>4272</v>
      </c>
      <c r="D58" s="77" t="s">
        <v>4273</v>
      </c>
      <c r="E58" s="77" t="s">
        <v>4274</v>
      </c>
      <c r="F58" s="78"/>
      <c r="G58" s="74" t="s">
        <v>4096</v>
      </c>
      <c r="H58" s="77" t="s">
        <v>4275</v>
      </c>
      <c r="I58" s="77" t="s">
        <v>4276</v>
      </c>
      <c r="J58" s="77" t="s">
        <v>4277</v>
      </c>
      <c r="K58" s="77" t="s">
        <v>4278</v>
      </c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78"/>
      <c r="B59" s="78"/>
      <c r="C59" s="78"/>
      <c r="D59" s="78"/>
      <c r="E59" s="78"/>
      <c r="F59" s="78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83" t="s">
        <v>4053</v>
      </c>
      <c r="B60" s="78"/>
      <c r="C60" s="78"/>
      <c r="D60" s="78"/>
      <c r="E60" s="78"/>
      <c r="F60" s="78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84" t="s">
        <v>4279</v>
      </c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85" t="s">
        <v>4280</v>
      </c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F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14">
    <mergeCell ref="B25:C25"/>
    <mergeCell ref="D27:D28"/>
    <mergeCell ref="E27:E28"/>
    <mergeCell ref="A3:B3"/>
    <mergeCell ref="A9:A10"/>
    <mergeCell ref="B9:B10"/>
    <mergeCell ref="C9:C10"/>
    <mergeCell ref="D14:D15"/>
    <mergeCell ref="B21:B22"/>
    <mergeCell ref="A25:A26"/>
    <mergeCell ref="B39:C39"/>
    <mergeCell ref="D39:E39"/>
    <mergeCell ref="A32:A33"/>
    <mergeCell ref="B32:C32"/>
    <mergeCell ref="D32:E32"/>
    <mergeCell ref="D34:D35"/>
    <mergeCell ref="E34:E35"/>
    <mergeCell ref="B35:B37"/>
    <mergeCell ref="C41:C42"/>
    <mergeCell ref="A53:A54"/>
    <mergeCell ref="B53:C53"/>
    <mergeCell ref="D53:E53"/>
    <mergeCell ref="C55:C56"/>
    <mergeCell ref="D55:D56"/>
    <mergeCell ref="E55:E56"/>
    <mergeCell ref="A61:F61"/>
    <mergeCell ref="A62:F62"/>
    <mergeCell ref="A39:A40"/>
    <mergeCell ref="A46:A47"/>
    <mergeCell ref="B46:C46"/>
    <mergeCell ref="D46:E46"/>
    <mergeCell ref="B48:B50"/>
    <mergeCell ref="D48:D49"/>
    <mergeCell ref="E48:E49"/>
    <mergeCell ref="J34:J35"/>
    <mergeCell ref="K34:K35"/>
    <mergeCell ref="N34:N35"/>
    <mergeCell ref="O34:O35"/>
    <mergeCell ref="H39:I39"/>
    <mergeCell ref="J39:K39"/>
    <mergeCell ref="M39:M40"/>
    <mergeCell ref="N39:O39"/>
    <mergeCell ref="P39:Q39"/>
    <mergeCell ref="H25:I25"/>
    <mergeCell ref="J25:K25"/>
    <mergeCell ref="J27:J28"/>
    <mergeCell ref="K27:K28"/>
    <mergeCell ref="H28:H30"/>
    <mergeCell ref="H32:I32"/>
    <mergeCell ref="H35:H37"/>
    <mergeCell ref="M46:M47"/>
    <mergeCell ref="N46:O46"/>
    <mergeCell ref="J48:J49"/>
    <mergeCell ref="K48:K49"/>
    <mergeCell ref="N48:N50"/>
    <mergeCell ref="J41:J42"/>
    <mergeCell ref="K41:K42"/>
    <mergeCell ref="N41:N42"/>
    <mergeCell ref="O41:O42"/>
    <mergeCell ref="P41:P42"/>
    <mergeCell ref="Q41:Q42"/>
    <mergeCell ref="J46:K46"/>
    <mergeCell ref="G53:G54"/>
    <mergeCell ref="H53:I53"/>
    <mergeCell ref="J53:K53"/>
    <mergeCell ref="H55:H56"/>
    <mergeCell ref="I55:I56"/>
    <mergeCell ref="J55:J56"/>
    <mergeCell ref="K55:K56"/>
    <mergeCell ref="G32:G33"/>
    <mergeCell ref="G39:G40"/>
    <mergeCell ref="H42:H44"/>
    <mergeCell ref="G46:G47"/>
    <mergeCell ref="H46:I46"/>
    <mergeCell ref="H48:H49"/>
    <mergeCell ref="I48:I49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P14:Q14"/>
    <mergeCell ref="P15:Q15"/>
    <mergeCell ref="N9:N10"/>
    <mergeCell ref="O9:O10"/>
    <mergeCell ref="P9:P10"/>
    <mergeCell ref="Q9:Q10"/>
    <mergeCell ref="N11:N12"/>
    <mergeCell ref="Q11:Q12"/>
    <mergeCell ref="P13:Q13"/>
    <mergeCell ref="M25:M26"/>
    <mergeCell ref="N25:O25"/>
    <mergeCell ref="P27:P28"/>
    <mergeCell ref="Q27:Q28"/>
    <mergeCell ref="M13:N13"/>
    <mergeCell ref="M14:N14"/>
    <mergeCell ref="M15:N15"/>
    <mergeCell ref="A24:K24"/>
    <mergeCell ref="M24:Q24"/>
    <mergeCell ref="D25:E25"/>
    <mergeCell ref="G25:G26"/>
    <mergeCell ref="P25:Q25"/>
    <mergeCell ref="J32:K32"/>
    <mergeCell ref="M32:M33"/>
    <mergeCell ref="N32:O3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4066</v>
      </c>
      <c r="B1" s="68" t="s">
        <v>4067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4068</v>
      </c>
      <c r="B2" s="68" t="s">
        <v>4281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4070</v>
      </c>
      <c r="B3" s="68" t="s">
        <v>4282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4283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4284</v>
      </c>
      <c r="C6" s="65" t="s">
        <v>4285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4286</v>
      </c>
      <c r="B7" s="77" t="s">
        <v>214</v>
      </c>
      <c r="C7" s="68" t="s">
        <v>4287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4288</v>
      </c>
      <c r="E9" s="77"/>
      <c r="F9" s="73" t="s">
        <v>4289</v>
      </c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4290</v>
      </c>
      <c r="B10" s="74" t="s">
        <v>4291</v>
      </c>
      <c r="D10" s="74" t="s">
        <v>4285</v>
      </c>
      <c r="E10" s="77"/>
      <c r="F10" s="73" t="s">
        <v>4292</v>
      </c>
      <c r="H10" s="74" t="s">
        <v>4</v>
      </c>
      <c r="J10" s="74" t="s">
        <v>4285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4293</v>
      </c>
      <c r="B11" s="87" t="s">
        <v>4294</v>
      </c>
      <c r="C11" s="77" t="s">
        <v>4295</v>
      </c>
      <c r="D11" s="77" t="s">
        <v>4296</v>
      </c>
      <c r="E11" s="67"/>
      <c r="F11" s="74" t="s">
        <v>4075</v>
      </c>
      <c r="G11" s="77" t="s">
        <v>4116</v>
      </c>
      <c r="H11" s="87" t="s">
        <v>4294</v>
      </c>
      <c r="I11" s="77" t="s">
        <v>3978</v>
      </c>
      <c r="J11" s="77" t="s">
        <v>4297</v>
      </c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4298</v>
      </c>
      <c r="C12" s="77" t="s">
        <v>4299</v>
      </c>
      <c r="D12" s="77" t="s">
        <v>4300</v>
      </c>
      <c r="E12" s="78"/>
      <c r="G12" s="77" t="s">
        <v>4301</v>
      </c>
      <c r="I12" s="77" t="s">
        <v>3972</v>
      </c>
      <c r="J12" s="77" t="s">
        <v>4302</v>
      </c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4303</v>
      </c>
      <c r="C13" s="77" t="s">
        <v>4304</v>
      </c>
      <c r="D13" s="77" t="s">
        <v>4305</v>
      </c>
      <c r="E13" s="83"/>
      <c r="F13" s="74" t="s">
        <v>4076</v>
      </c>
      <c r="G13" s="77"/>
      <c r="I13" s="77" t="s">
        <v>3978</v>
      </c>
      <c r="J13" s="77" t="s">
        <v>4297</v>
      </c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3998</v>
      </c>
      <c r="C14" s="68" t="s">
        <v>4295</v>
      </c>
      <c r="D14" s="77" t="s">
        <v>4306</v>
      </c>
      <c r="E14" s="83"/>
      <c r="F14" s="73" t="s">
        <v>4077</v>
      </c>
      <c r="G14" s="77" t="s">
        <v>4116</v>
      </c>
      <c r="I14" s="77" t="s">
        <v>4307</v>
      </c>
      <c r="J14" s="77" t="s">
        <v>4308</v>
      </c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65" t="s">
        <v>4309</v>
      </c>
      <c r="C15" s="68" t="s">
        <v>4310</v>
      </c>
      <c r="D15" s="77" t="s">
        <v>4311</v>
      </c>
      <c r="E15" s="83"/>
      <c r="G15" s="77" t="s">
        <v>704</v>
      </c>
      <c r="I15" s="77" t="s">
        <v>4025</v>
      </c>
      <c r="J15" s="77" t="s">
        <v>4312</v>
      </c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E16" s="83"/>
      <c r="G16" s="77" t="s">
        <v>3977</v>
      </c>
      <c r="I16" s="77" t="s">
        <v>4313</v>
      </c>
      <c r="J16" s="77" t="s">
        <v>4314</v>
      </c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4315</v>
      </c>
      <c r="E17" s="83"/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4316</v>
      </c>
      <c r="B18" s="74" t="s">
        <v>4291</v>
      </c>
      <c r="D18" s="74" t="s">
        <v>4285</v>
      </c>
      <c r="E18" s="83"/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4066</v>
      </c>
      <c r="B19" s="87" t="s">
        <v>4294</v>
      </c>
      <c r="C19" s="77" t="s">
        <v>4317</v>
      </c>
      <c r="D19" s="77" t="s">
        <v>4318</v>
      </c>
      <c r="E19" s="83"/>
      <c r="F19" s="73" t="s">
        <v>4319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4070</v>
      </c>
      <c r="D20" s="77" t="s">
        <v>2328</v>
      </c>
      <c r="E20" s="83"/>
      <c r="F20" s="73" t="s">
        <v>3969</v>
      </c>
      <c r="G20" s="74" t="s">
        <v>4</v>
      </c>
      <c r="I20" s="74" t="s">
        <v>4285</v>
      </c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4068</v>
      </c>
      <c r="C21" s="77" t="s">
        <v>4320</v>
      </c>
      <c r="D21" s="77" t="s">
        <v>4321</v>
      </c>
      <c r="E21" s="83"/>
      <c r="F21" s="74" t="s">
        <v>4322</v>
      </c>
      <c r="G21" s="87" t="s">
        <v>4294</v>
      </c>
      <c r="H21" s="77" t="s">
        <v>4323</v>
      </c>
      <c r="I21" s="77" t="s">
        <v>4324</v>
      </c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3977</v>
      </c>
      <c r="D22" s="68" t="s">
        <v>4325</v>
      </c>
      <c r="F22" s="74" t="s">
        <v>3977</v>
      </c>
      <c r="H22" s="77" t="s">
        <v>4326</v>
      </c>
      <c r="I22" s="77" t="s">
        <v>4327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4004</v>
      </c>
      <c r="C23" s="77" t="s">
        <v>4045</v>
      </c>
      <c r="D23" s="68" t="s">
        <v>4328</v>
      </c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4329</v>
      </c>
      <c r="C24" s="77" t="s">
        <v>4029</v>
      </c>
      <c r="D24" s="77" t="s">
        <v>4330</v>
      </c>
      <c r="E24" s="83"/>
      <c r="F24" s="65" t="s">
        <v>4331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E25" s="83"/>
      <c r="F25" s="65" t="s">
        <v>4332</v>
      </c>
      <c r="G25" s="74" t="s">
        <v>4</v>
      </c>
      <c r="H25" s="65" t="s">
        <v>4285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4333</v>
      </c>
      <c r="E26" s="83"/>
      <c r="F26" s="65" t="s">
        <v>4286</v>
      </c>
      <c r="G26" s="77" t="s">
        <v>4334</v>
      </c>
      <c r="H26" s="68" t="s">
        <v>4335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3" t="s">
        <v>3969</v>
      </c>
      <c r="B27" s="74" t="s">
        <v>4</v>
      </c>
      <c r="D27" s="74" t="s">
        <v>4285</v>
      </c>
      <c r="E27" s="83"/>
      <c r="F27" s="65" t="s">
        <v>4289</v>
      </c>
      <c r="G27" s="77" t="s">
        <v>4336</v>
      </c>
      <c r="H27" s="68" t="s">
        <v>4337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3993</v>
      </c>
      <c r="B28" s="87" t="s">
        <v>4294</v>
      </c>
      <c r="C28" s="77" t="s">
        <v>4338</v>
      </c>
      <c r="D28" s="77" t="s">
        <v>4339</v>
      </c>
      <c r="E28" s="67"/>
      <c r="F28" s="65" t="s">
        <v>4288</v>
      </c>
      <c r="G28" s="77" t="s">
        <v>4340</v>
      </c>
      <c r="H28" s="68" t="s">
        <v>4341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14</v>
      </c>
      <c r="C29" s="77" t="s">
        <v>4342</v>
      </c>
      <c r="D29" s="77" t="s">
        <v>4343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3977</v>
      </c>
      <c r="C30" s="77" t="s">
        <v>4344</v>
      </c>
      <c r="D30" s="77" t="s">
        <v>4327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3" t="s">
        <v>4345</v>
      </c>
      <c r="D32" s="89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5" t="s">
        <v>4286</v>
      </c>
      <c r="B33" s="68" t="s">
        <v>4345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5" t="s">
        <v>4315</v>
      </c>
      <c r="B34" s="68" t="s">
        <v>4346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5" t="s">
        <v>4319</v>
      </c>
      <c r="B35" s="68" t="s">
        <v>4347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5" t="s">
        <v>4348</v>
      </c>
      <c r="D36" s="7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3"/>
      <c r="B37" s="74" t="s">
        <v>4349</v>
      </c>
      <c r="C37" s="74" t="s">
        <v>4350</v>
      </c>
      <c r="D37" s="7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4075</v>
      </c>
      <c r="B38" s="68" t="s">
        <v>4351</v>
      </c>
      <c r="C38" s="77" t="s">
        <v>3576</v>
      </c>
      <c r="D38" s="7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4" t="s">
        <v>4076</v>
      </c>
      <c r="B39" s="68" t="s">
        <v>4352</v>
      </c>
      <c r="D39" s="7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4077</v>
      </c>
      <c r="B40" s="68" t="s">
        <v>4351</v>
      </c>
      <c r="D40" s="66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5" t="s">
        <v>4353</v>
      </c>
      <c r="D41" s="66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3"/>
      <c r="B42" s="74" t="s">
        <v>4349</v>
      </c>
      <c r="C42" s="74" t="s">
        <v>4350</v>
      </c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4075</v>
      </c>
      <c r="B43" s="68" t="s">
        <v>4354</v>
      </c>
      <c r="C43" s="77" t="s">
        <v>4355</v>
      </c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4076</v>
      </c>
      <c r="B44" s="68" t="s">
        <v>4356</v>
      </c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4077</v>
      </c>
      <c r="B45" s="68" t="s">
        <v>4357</v>
      </c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4066</v>
      </c>
      <c r="B1" s="68" t="s">
        <v>4067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4068</v>
      </c>
      <c r="B2" s="68" t="s">
        <v>4069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4070</v>
      </c>
      <c r="B3" s="68" t="s">
        <v>4282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4358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4359</v>
      </c>
      <c r="C6" s="65" t="s">
        <v>4</v>
      </c>
      <c r="E6" s="65" t="s">
        <v>4360</v>
      </c>
      <c r="F6" s="65" t="s">
        <v>4361</v>
      </c>
      <c r="G6" s="65" t="s">
        <v>8</v>
      </c>
      <c r="H6" s="65" t="s">
        <v>4309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4362</v>
      </c>
      <c r="C7" s="68" t="s">
        <v>3985</v>
      </c>
      <c r="E7" s="68" t="s">
        <v>2780</v>
      </c>
      <c r="F7" s="68" t="s">
        <v>4363</v>
      </c>
      <c r="G7" s="68" t="s">
        <v>4364</v>
      </c>
      <c r="H7" s="68" t="s">
        <v>2662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4365</v>
      </c>
      <c r="B8" s="65" t="s">
        <v>4123</v>
      </c>
      <c r="C8" s="87" t="s">
        <v>4294</v>
      </c>
      <c r="D8" s="68" t="s">
        <v>4366</v>
      </c>
      <c r="E8" s="68" t="s">
        <v>4367</v>
      </c>
      <c r="F8" s="68" t="s">
        <v>4368</v>
      </c>
      <c r="G8" s="68" t="s">
        <v>4369</v>
      </c>
      <c r="H8" s="68" t="s">
        <v>4370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4124</v>
      </c>
      <c r="D9" s="68" t="s">
        <v>3993</v>
      </c>
      <c r="E9" s="68" t="s">
        <v>4371</v>
      </c>
      <c r="F9" s="68" t="s">
        <v>4372</v>
      </c>
      <c r="G9" s="68" t="s">
        <v>4369</v>
      </c>
      <c r="H9" s="68" t="s">
        <v>4373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4374</v>
      </c>
      <c r="B10" s="65" t="s">
        <v>4123</v>
      </c>
      <c r="D10" s="68" t="s">
        <v>4375</v>
      </c>
      <c r="E10" s="68" t="s">
        <v>4376</v>
      </c>
      <c r="F10" s="68" t="s">
        <v>4377</v>
      </c>
      <c r="G10" s="68" t="s">
        <v>4378</v>
      </c>
      <c r="H10" s="68" t="s">
        <v>4379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4124</v>
      </c>
      <c r="D11" s="68" t="s">
        <v>4380</v>
      </c>
      <c r="E11" s="68" t="s">
        <v>4381</v>
      </c>
      <c r="F11" s="68" t="s">
        <v>4382</v>
      </c>
      <c r="G11" s="68" t="s">
        <v>4378</v>
      </c>
      <c r="H11" s="68" t="s">
        <v>4383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4384</v>
      </c>
      <c r="B12" s="65" t="s">
        <v>4123</v>
      </c>
      <c r="D12" s="68" t="s">
        <v>4385</v>
      </c>
      <c r="E12" s="68" t="s">
        <v>4386</v>
      </c>
      <c r="F12" s="68" t="s">
        <v>4387</v>
      </c>
      <c r="G12" s="68" t="s">
        <v>4388</v>
      </c>
      <c r="H12" s="68" t="s">
        <v>4389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4390</v>
      </c>
      <c r="D13" s="68" t="s">
        <v>4391</v>
      </c>
      <c r="E13" s="68" t="s">
        <v>4392</v>
      </c>
      <c r="F13" s="68" t="s">
        <v>4393</v>
      </c>
      <c r="G13" s="90" t="s">
        <v>4394</v>
      </c>
      <c r="H13" s="68" t="s">
        <v>4395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4124</v>
      </c>
      <c r="D14" s="68" t="s">
        <v>4396</v>
      </c>
      <c r="E14" s="68" t="s">
        <v>4397</v>
      </c>
      <c r="F14" s="68" t="s">
        <v>4398</v>
      </c>
      <c r="G14" s="68" t="s">
        <v>4388</v>
      </c>
      <c r="H14" s="68" t="s">
        <v>4399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4400</v>
      </c>
      <c r="D15" s="68" t="s">
        <v>4401</v>
      </c>
      <c r="E15" s="68" t="s">
        <v>4402</v>
      </c>
      <c r="F15" s="68" t="s">
        <v>4403</v>
      </c>
      <c r="G15" s="90" t="s">
        <v>4394</v>
      </c>
      <c r="H15" s="68" t="s">
        <v>4404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21</v>
      </c>
      <c r="D16" s="68" t="s">
        <v>4405</v>
      </c>
      <c r="E16" s="68" t="s">
        <v>4406</v>
      </c>
      <c r="F16" s="68" t="s">
        <v>4407</v>
      </c>
      <c r="G16" s="68" t="s">
        <v>4408</v>
      </c>
      <c r="H16" s="68" t="s">
        <v>4409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4410</v>
      </c>
      <c r="D17" s="68" t="s">
        <v>4411</v>
      </c>
      <c r="E17" s="68" t="s">
        <v>4412</v>
      </c>
      <c r="F17" s="68" t="s">
        <v>4413</v>
      </c>
      <c r="G17" s="68" t="s">
        <v>4414</v>
      </c>
      <c r="H17" s="68" t="s">
        <v>4415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4416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4417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4359</v>
      </c>
      <c r="B21" s="65" t="s">
        <v>4</v>
      </c>
      <c r="D21" s="65" t="s">
        <v>4285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4362</v>
      </c>
      <c r="B22" s="68" t="s">
        <v>3985</v>
      </c>
      <c r="D22" s="68" t="s">
        <v>3234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4365</v>
      </c>
      <c r="B23" s="87" t="s">
        <v>4294</v>
      </c>
      <c r="C23" s="68" t="s">
        <v>3972</v>
      </c>
      <c r="D23" s="68" t="s">
        <v>4418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32</v>
      </c>
      <c r="C24" s="68" t="s">
        <v>4411</v>
      </c>
      <c r="D24" s="68" t="s">
        <v>4419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4420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4359</v>
      </c>
      <c r="B27" s="65" t="s">
        <v>4</v>
      </c>
      <c r="D27" s="65" t="s">
        <v>4285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4362</v>
      </c>
      <c r="B28" s="68" t="s">
        <v>3985</v>
      </c>
      <c r="D28" s="68" t="s">
        <v>4421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4365</v>
      </c>
      <c r="D29" s="68" t="s">
        <v>4421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32</v>
      </c>
      <c r="B30" s="87" t="s">
        <v>4294</v>
      </c>
      <c r="C30" s="68" t="s">
        <v>4411</v>
      </c>
      <c r="D30" s="68" t="s">
        <v>4422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4423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4359</v>
      </c>
      <c r="B33" s="65" t="s">
        <v>4</v>
      </c>
      <c r="D33" s="65" t="s">
        <v>4285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4362</v>
      </c>
      <c r="B34" s="68" t="s">
        <v>3985</v>
      </c>
      <c r="D34" s="68" t="s">
        <v>4424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4365</v>
      </c>
      <c r="D35" s="68" t="s">
        <v>4424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32</v>
      </c>
      <c r="B36" s="87" t="s">
        <v>4294</v>
      </c>
      <c r="C36" s="68" t="s">
        <v>4411</v>
      </c>
      <c r="D36" s="68" t="s">
        <v>4425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4426</v>
      </c>
      <c r="F1" s="68"/>
      <c r="G1" s="65" t="s">
        <v>4427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4332</v>
      </c>
      <c r="B2" s="65" t="s">
        <v>3711</v>
      </c>
      <c r="F2" s="68"/>
      <c r="G2" s="65" t="s">
        <v>4428</v>
      </c>
      <c r="H2" s="65" t="s">
        <v>4285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4429</v>
      </c>
      <c r="D3" s="65" t="s">
        <v>4430</v>
      </c>
      <c r="F3" s="66"/>
      <c r="H3" s="91" t="s">
        <v>4431</v>
      </c>
      <c r="J3" s="91" t="s">
        <v>4432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4433</v>
      </c>
      <c r="B4" s="68" t="s">
        <v>4434</v>
      </c>
      <c r="D4" s="68" t="s">
        <v>4435</v>
      </c>
      <c r="F4" s="66"/>
      <c r="G4" s="65" t="s">
        <v>4436</v>
      </c>
      <c r="H4" s="68" t="s">
        <v>4437</v>
      </c>
      <c r="J4" s="92" t="s">
        <v>4438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4439</v>
      </c>
      <c r="B5" s="68" t="s">
        <v>4440</v>
      </c>
      <c r="D5" s="68" t="s">
        <v>4441</v>
      </c>
      <c r="F5" s="66"/>
      <c r="G5" s="65" t="s">
        <v>4442</v>
      </c>
      <c r="H5" s="68" t="s">
        <v>4443</v>
      </c>
      <c r="J5" s="93" t="s">
        <v>4444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4445</v>
      </c>
      <c r="B6" s="68" t="s">
        <v>4446</v>
      </c>
      <c r="D6" s="68" t="s">
        <v>4447</v>
      </c>
      <c r="F6" s="66"/>
      <c r="G6" s="65" t="s">
        <v>4448</v>
      </c>
      <c r="H6" s="68" t="s">
        <v>4449</v>
      </c>
      <c r="J6" s="68" t="s">
        <v>4450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4451</v>
      </c>
      <c r="B7" s="68" t="s">
        <v>4452</v>
      </c>
      <c r="D7" s="68" t="s">
        <v>4453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4454</v>
      </c>
      <c r="B8" s="68" t="s">
        <v>4455</v>
      </c>
      <c r="D8" s="68" t="s">
        <v>4456</v>
      </c>
      <c r="F8" s="66"/>
      <c r="G8" s="65" t="s">
        <v>4457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4458</v>
      </c>
      <c r="B9" s="68" t="s">
        <v>4459</v>
      </c>
      <c r="D9" s="68" t="s">
        <v>4460</v>
      </c>
      <c r="F9" s="66"/>
      <c r="G9" s="86"/>
      <c r="H9" s="65" t="s">
        <v>4461</v>
      </c>
      <c r="I9" s="65" t="s">
        <v>4285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4462</v>
      </c>
      <c r="B10" s="68" t="s">
        <v>4463</v>
      </c>
      <c r="D10" s="68" t="s">
        <v>4464</v>
      </c>
      <c r="F10" s="66"/>
      <c r="G10" s="65" t="s">
        <v>2209</v>
      </c>
      <c r="H10" s="77" t="s">
        <v>4465</v>
      </c>
      <c r="I10" s="68" t="s">
        <v>4466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4467</v>
      </c>
      <c r="B11" s="68" t="s">
        <v>4468</v>
      </c>
      <c r="D11" s="68" t="s">
        <v>4469</v>
      </c>
      <c r="F11" s="66"/>
      <c r="G11" s="65" t="s">
        <v>4470</v>
      </c>
      <c r="I11" s="68" t="s">
        <v>4471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4472</v>
      </c>
      <c r="B12" s="68" t="s">
        <v>4473</v>
      </c>
      <c r="D12" s="68" t="s">
        <v>4474</v>
      </c>
      <c r="F12" s="66"/>
      <c r="G12" s="65" t="s">
        <v>4475</v>
      </c>
      <c r="I12" s="68" t="s">
        <v>4476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4477</v>
      </c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4478</v>
      </c>
      <c r="B15" s="65" t="s">
        <v>4285</v>
      </c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B16" s="65" t="s">
        <v>4479</v>
      </c>
      <c r="D16" s="65" t="s">
        <v>4480</v>
      </c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4481</v>
      </c>
      <c r="B17" s="68" t="s">
        <v>4482</v>
      </c>
      <c r="D17" s="68" t="s">
        <v>4483</v>
      </c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4484</v>
      </c>
      <c r="B18" s="68" t="s">
        <v>4485</v>
      </c>
      <c r="D18" s="68" t="s">
        <v>4486</v>
      </c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F19" s="66"/>
      <c r="G19" s="66"/>
      <c r="H19" s="66"/>
      <c r="I19" s="66"/>
      <c r="J19" s="66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4487</v>
      </c>
      <c r="I20" s="66"/>
      <c r="J20" s="66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4359</v>
      </c>
      <c r="B21" s="65" t="s">
        <v>4285</v>
      </c>
      <c r="D21" s="65" t="s">
        <v>4488</v>
      </c>
      <c r="I21" s="66"/>
      <c r="J21" s="66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4084</v>
      </c>
      <c r="B22" s="68" t="s">
        <v>4489</v>
      </c>
      <c r="D22" s="68"/>
      <c r="I22" s="68"/>
      <c r="J22" s="66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B23" s="68" t="s">
        <v>4490</v>
      </c>
      <c r="D23" s="68" t="s">
        <v>4491</v>
      </c>
      <c r="I23" s="66"/>
      <c r="J23" s="66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4088</v>
      </c>
      <c r="B24" s="68" t="s">
        <v>4492</v>
      </c>
      <c r="D24" s="68"/>
      <c r="I24" s="66"/>
      <c r="J24" s="66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B25" s="68" t="s">
        <v>4493</v>
      </c>
      <c r="D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4092</v>
      </c>
      <c r="B26" s="68" t="s">
        <v>4494</v>
      </c>
      <c r="D26" s="68"/>
      <c r="I26" s="68" t="s">
        <v>4495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68" t="s">
        <v>4496</v>
      </c>
      <c r="D27" s="68" t="s">
        <v>4497</v>
      </c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4096</v>
      </c>
      <c r="B28" s="68" t="s">
        <v>4498</v>
      </c>
      <c r="D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4099</v>
      </c>
      <c r="B29" s="68" t="s">
        <v>4499</v>
      </c>
      <c r="D29" s="68" t="s">
        <v>4500</v>
      </c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5" t="s">
        <v>4501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4502</v>
      </c>
      <c r="F32" s="65" t="s">
        <v>4503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9" t="s">
        <v>4504</v>
      </c>
      <c r="F33" s="19" t="s">
        <v>4505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9" t="s">
        <v>4506</v>
      </c>
      <c r="F34" s="19" t="s">
        <v>4507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4508</v>
      </c>
      <c r="F35" s="19" t="s">
        <v>4509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4510</v>
      </c>
      <c r="F36" s="19" t="s">
        <v>4511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4512</v>
      </c>
      <c r="F37" s="19" t="s">
        <v>4513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2" t="s">
        <v>4514</v>
      </c>
      <c r="F38" s="12" t="s">
        <v>4515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2" t="s">
        <v>4516</v>
      </c>
      <c r="F39" s="12" t="s">
        <v>4517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2" t="s">
        <v>4518</v>
      </c>
      <c r="F40" s="12" t="s">
        <v>4519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4520</v>
      </c>
      <c r="F41" s="12" t="s">
        <v>4521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9" t="s">
        <v>4522</v>
      </c>
      <c r="F42" s="19" t="s">
        <v>4523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4524</v>
      </c>
      <c r="F43" s="19" t="s">
        <v>4525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9" t="s">
        <v>4526</v>
      </c>
      <c r="F44" s="19" t="s">
        <v>4527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4528</v>
      </c>
      <c r="F45" s="19" t="s">
        <v>4529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4530</v>
      </c>
      <c r="F46" s="19" t="s">
        <v>4531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9" t="s">
        <v>4532</v>
      </c>
      <c r="F47" s="19" t="s">
        <v>4533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4534</v>
      </c>
      <c r="F48" s="12" t="s">
        <v>4535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4536</v>
      </c>
      <c r="F49" s="12" t="s">
        <v>4537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9" t="s">
        <v>4538</v>
      </c>
      <c r="F50" s="19" t="s">
        <v>4539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4540</v>
      </c>
      <c r="F51" s="12" t="s">
        <v>4541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4542</v>
      </c>
      <c r="F52" s="19" t="s">
        <v>4543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9" t="s">
        <v>4544</v>
      </c>
      <c r="F53" s="19" t="s">
        <v>4545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4546</v>
      </c>
      <c r="F54" s="12" t="s">
        <v>4547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2" t="s">
        <v>4548</v>
      </c>
      <c r="F55" s="12" t="s">
        <v>4549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12" t="s">
        <v>4550</v>
      </c>
      <c r="F56" s="12" t="s">
        <v>4551</v>
      </c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12" t="s">
        <v>4552</v>
      </c>
      <c r="F57" s="12" t="s">
        <v>4553</v>
      </c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12" t="s">
        <v>4554</v>
      </c>
      <c r="F58" s="12" t="s">
        <v>4555</v>
      </c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19" t="s">
        <v>4556</v>
      </c>
      <c r="F59" s="19" t="s">
        <v>4557</v>
      </c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12" t="s">
        <v>4558</v>
      </c>
      <c r="F60" s="12" t="s">
        <v>4559</v>
      </c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12" t="s">
        <v>4560</v>
      </c>
      <c r="F61" s="12" t="s">
        <v>4561</v>
      </c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19" t="s">
        <v>4562</v>
      </c>
      <c r="F62" s="19" t="s">
        <v>4563</v>
      </c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4066</v>
      </c>
      <c r="B1" s="68" t="s">
        <v>4067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4068</v>
      </c>
      <c r="B2" s="68" t="s">
        <v>4069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4070</v>
      </c>
      <c r="B3" s="68" t="s">
        <v>4282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94" t="s">
        <v>4564</v>
      </c>
      <c r="F5" s="65" t="s">
        <v>4565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3992</v>
      </c>
      <c r="B6" s="65" t="s">
        <v>4566</v>
      </c>
      <c r="C6" s="65" t="s">
        <v>4285</v>
      </c>
      <c r="F6" s="65" t="s">
        <v>3992</v>
      </c>
      <c r="G6" s="65" t="s">
        <v>4566</v>
      </c>
      <c r="H6" s="65" t="s">
        <v>4285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3993</v>
      </c>
      <c r="B7" s="68" t="s">
        <v>4567</v>
      </c>
      <c r="C7" s="68" t="s">
        <v>4568</v>
      </c>
      <c r="F7" s="68" t="s">
        <v>14</v>
      </c>
      <c r="G7" s="68" t="s">
        <v>4569</v>
      </c>
      <c r="H7" s="68" t="s">
        <v>4570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3994</v>
      </c>
      <c r="B8" s="68" t="s">
        <v>4571</v>
      </c>
      <c r="C8" s="68" t="s">
        <v>4572</v>
      </c>
      <c r="F8" s="68" t="s">
        <v>36</v>
      </c>
      <c r="G8" s="68" t="s">
        <v>4573</v>
      </c>
      <c r="H8" s="68" t="s">
        <v>4574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4000</v>
      </c>
      <c r="B9" s="68" t="s">
        <v>4575</v>
      </c>
      <c r="C9" s="68" t="s">
        <v>4576</v>
      </c>
      <c r="F9" s="68" t="s">
        <v>4577</v>
      </c>
      <c r="G9" s="68" t="s">
        <v>4578</v>
      </c>
      <c r="H9" s="68" t="s">
        <v>4579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3978</v>
      </c>
      <c r="B10" s="68" t="s">
        <v>4580</v>
      </c>
      <c r="C10" s="68" t="s">
        <v>4581</v>
      </c>
      <c r="F10" s="68" t="s">
        <v>4001</v>
      </c>
      <c r="G10" s="68" t="s">
        <v>4582</v>
      </c>
      <c r="H10" s="68" t="s">
        <v>4583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1558</v>
      </c>
      <c r="B11" s="68" t="s">
        <v>4584</v>
      </c>
      <c r="C11" s="68" t="s">
        <v>4585</v>
      </c>
      <c r="F11" s="68" t="s">
        <v>4586</v>
      </c>
      <c r="G11" s="68" t="s">
        <v>4587</v>
      </c>
      <c r="H11" s="68" t="s">
        <v>4588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4020</v>
      </c>
      <c r="B12" s="68" t="s">
        <v>4589</v>
      </c>
      <c r="C12" s="68" t="s">
        <v>4590</v>
      </c>
      <c r="F12" s="68" t="s">
        <v>2484</v>
      </c>
      <c r="G12" s="68" t="s">
        <v>4591</v>
      </c>
      <c r="H12" s="68" t="s">
        <v>4592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4021</v>
      </c>
      <c r="B13" s="68" t="s">
        <v>4593</v>
      </c>
      <c r="C13" s="68" t="s">
        <v>4594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4031</v>
      </c>
      <c r="B14" s="68" t="s">
        <v>4595</v>
      </c>
      <c r="C14" s="68" t="s">
        <v>4596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4032</v>
      </c>
      <c r="B15" s="68" t="s">
        <v>4597</v>
      </c>
      <c r="C15" s="68" t="s">
        <v>4598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4038</v>
      </c>
      <c r="B16" s="68" t="s">
        <v>4599</v>
      </c>
      <c r="C16" s="68" t="s">
        <v>4600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4039</v>
      </c>
      <c r="B17" s="68" t="s">
        <v>4601</v>
      </c>
      <c r="C17" s="68" t="s">
        <v>4602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4603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3992</v>
      </c>
      <c r="B20" s="65" t="s">
        <v>4566</v>
      </c>
      <c r="C20" s="65" t="s">
        <v>4285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3996</v>
      </c>
      <c r="B21" s="68" t="s">
        <v>4604</v>
      </c>
      <c r="C21" s="68" t="s">
        <v>4605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3998</v>
      </c>
      <c r="B22" s="68" t="s">
        <v>4606</v>
      </c>
      <c r="C22" s="68" t="s">
        <v>4607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4608</v>
      </c>
      <c r="B23" s="68" t="s">
        <v>4609</v>
      </c>
      <c r="C23" s="68" t="s">
        <v>4610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4002</v>
      </c>
      <c r="B24" s="68" t="s">
        <v>4611</v>
      </c>
      <c r="C24" s="68" t="s">
        <v>4612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4613</v>
      </c>
      <c r="B25" s="68" t="s">
        <v>4614</v>
      </c>
      <c r="C25" s="68" t="s">
        <v>4615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3976</v>
      </c>
      <c r="B26" s="68" t="s">
        <v>4616</v>
      </c>
      <c r="C26" s="68" t="s">
        <v>4617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4618</v>
      </c>
      <c r="B27" s="68" t="s">
        <v>4619</v>
      </c>
      <c r="C27" s="68" t="s">
        <v>4620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4621</v>
      </c>
      <c r="C28" s="68" t="s">
        <v>4622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4623</v>
      </c>
      <c r="B29" s="68" t="s">
        <v>4624</v>
      </c>
      <c r="C29" s="68" t="s">
        <v>4625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4626</v>
      </c>
      <c r="C30" s="68" t="s">
        <v>4627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4628</v>
      </c>
      <c r="C31" s="68" t="s">
        <v>4629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4630</v>
      </c>
      <c r="C32" s="68" t="s">
        <v>4631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4632</v>
      </c>
      <c r="C33" s="68" t="s">
        <v>4633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4634</v>
      </c>
      <c r="B34" s="68" t="s">
        <v>4635</v>
      </c>
      <c r="C34" s="68" t="s">
        <v>4636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4006</v>
      </c>
      <c r="B35" s="68" t="s">
        <v>4637</v>
      </c>
      <c r="C35" s="68" t="s">
        <v>4638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4010</v>
      </c>
      <c r="B36" s="68" t="s">
        <v>4639</v>
      </c>
      <c r="C36" s="68" t="s">
        <v>4640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4012</v>
      </c>
      <c r="B37" s="68" t="s">
        <v>4641</v>
      </c>
      <c r="C37" s="68" t="s">
        <v>4642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4014</v>
      </c>
      <c r="B38" s="68" t="s">
        <v>4643</v>
      </c>
      <c r="C38" s="68" t="s">
        <v>4644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4645</v>
      </c>
      <c r="B39" s="68" t="s">
        <v>4646</v>
      </c>
      <c r="C39" s="68" t="s">
        <v>4647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4648</v>
      </c>
      <c r="B40" s="68" t="s">
        <v>4649</v>
      </c>
      <c r="C40" s="68" t="s">
        <v>4631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4650</v>
      </c>
      <c r="B41" s="68" t="s">
        <v>4651</v>
      </c>
      <c r="C41" s="68" t="s">
        <v>4612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4652</v>
      </c>
      <c r="B42" s="68" t="s">
        <v>4653</v>
      </c>
      <c r="C42" s="68" t="s">
        <v>4654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4016</v>
      </c>
      <c r="B43" s="68" t="s">
        <v>4655</v>
      </c>
      <c r="C43" s="68" t="s">
        <v>4656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4018</v>
      </c>
      <c r="B44" s="68" t="s">
        <v>4657</v>
      </c>
      <c r="C44" s="68" t="s">
        <v>4658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4659</v>
      </c>
      <c r="B45" s="68" t="s">
        <v>4660</v>
      </c>
      <c r="C45" s="68" t="s">
        <v>4661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4023</v>
      </c>
      <c r="B46" s="68" t="s">
        <v>4662</v>
      </c>
      <c r="C46" s="68" t="s">
        <v>4663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4025</v>
      </c>
      <c r="B47" s="68" t="s">
        <v>4664</v>
      </c>
      <c r="C47" s="68" t="s">
        <v>4665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4666</v>
      </c>
      <c r="B48" s="68" t="s">
        <v>4667</v>
      </c>
      <c r="C48" s="68" t="s">
        <v>4668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4027</v>
      </c>
      <c r="B49" s="68" t="s">
        <v>4669</v>
      </c>
      <c r="C49" s="68" t="s">
        <v>4670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4029</v>
      </c>
      <c r="B50" s="68" t="s">
        <v>4671</v>
      </c>
      <c r="C50" s="68" t="s">
        <v>4672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4673</v>
      </c>
      <c r="B51" s="68" t="s">
        <v>4674</v>
      </c>
      <c r="C51" s="68" t="s">
        <v>4675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4034</v>
      </c>
      <c r="B52" s="68" t="s">
        <v>4676</v>
      </c>
      <c r="C52" s="68" t="s">
        <v>4677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4678</v>
      </c>
      <c r="B53" s="68" t="s">
        <v>4679</v>
      </c>
      <c r="C53" s="68" t="s">
        <v>4680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4681</v>
      </c>
      <c r="B54" s="68" t="s">
        <v>4682</v>
      </c>
      <c r="C54" s="68" t="s">
        <v>4683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4684</v>
      </c>
      <c r="B55" s="68" t="s">
        <v>4685</v>
      </c>
      <c r="C55" s="68" t="s">
        <v>4686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4687</v>
      </c>
      <c r="B56" s="68" t="s">
        <v>4688</v>
      </c>
      <c r="C56" s="68" t="s">
        <v>4689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4690</v>
      </c>
      <c r="B57" s="68" t="s">
        <v>4691</v>
      </c>
      <c r="C57" s="68" t="s">
        <v>4692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4036</v>
      </c>
      <c r="B58" s="68" t="s">
        <v>4693</v>
      </c>
      <c r="C58" s="68" t="s">
        <v>4594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4041</v>
      </c>
      <c r="B59" s="68" t="s">
        <v>4694</v>
      </c>
      <c r="C59" s="68" t="s">
        <v>4695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4043</v>
      </c>
      <c r="B60" s="68" t="s">
        <v>4696</v>
      </c>
      <c r="C60" s="68" t="s">
        <v>4697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4698</v>
      </c>
      <c r="B61" s="68" t="s">
        <v>4699</v>
      </c>
      <c r="C61" s="68" t="s">
        <v>4700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4701</v>
      </c>
      <c r="B62" s="68" t="s">
        <v>4702</v>
      </c>
      <c r="C62" s="68" t="s">
        <v>4703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 t="s">
        <v>4704</v>
      </c>
      <c r="B63" s="68" t="s">
        <v>4705</v>
      </c>
      <c r="C63" s="68" t="s">
        <v>4706</v>
      </c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 t="s">
        <v>4707</v>
      </c>
      <c r="B64" s="68" t="s">
        <v>4708</v>
      </c>
      <c r="C64" s="68" t="s">
        <v>4709</v>
      </c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3"/>
    <mergeCell ref="C29:D29"/>
    <mergeCell ref="C30:D3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4710</v>
      </c>
      <c r="B1" s="65" t="s">
        <v>4711</v>
      </c>
      <c r="C1" s="65" t="s">
        <v>4712</v>
      </c>
      <c r="D1" s="65" t="s">
        <v>4713</v>
      </c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3993</v>
      </c>
      <c r="B2" s="68" t="s">
        <v>4714</v>
      </c>
      <c r="C2" s="68" t="s">
        <v>4567</v>
      </c>
      <c r="D2" s="95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4715</v>
      </c>
      <c r="B3" s="68" t="s">
        <v>4716</v>
      </c>
      <c r="C3" s="68" t="s">
        <v>4717</v>
      </c>
      <c r="D3" s="95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3996</v>
      </c>
      <c r="B4" s="68" t="s">
        <v>4604</v>
      </c>
      <c r="C4" s="70" t="s">
        <v>4604</v>
      </c>
      <c r="D4" s="85"/>
      <c r="H4" s="68"/>
      <c r="I4" s="68"/>
      <c r="J4" s="68"/>
      <c r="K4" s="68"/>
      <c r="L4" s="68"/>
      <c r="M4" s="66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4718</v>
      </c>
      <c r="B5" s="68" t="s">
        <v>4719</v>
      </c>
      <c r="D5" s="85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4720</v>
      </c>
      <c r="B6" s="68" t="s">
        <v>4721</v>
      </c>
      <c r="C6" s="68" t="s">
        <v>4722</v>
      </c>
      <c r="D6" s="95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3998</v>
      </c>
      <c r="B7" s="68" t="s">
        <v>4606</v>
      </c>
      <c r="C7" s="68" t="s">
        <v>4609</v>
      </c>
      <c r="D7" s="96" t="s">
        <v>4723</v>
      </c>
      <c r="H7" s="68"/>
      <c r="I7" s="68"/>
      <c r="J7" s="68"/>
      <c r="K7" s="68"/>
      <c r="L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4724</v>
      </c>
      <c r="B8" s="68" t="s">
        <v>4725</v>
      </c>
      <c r="C8" s="68" t="s">
        <v>4725</v>
      </c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4000</v>
      </c>
      <c r="B9" s="68" t="s">
        <v>4575</v>
      </c>
      <c r="C9" s="68" t="s">
        <v>4575</v>
      </c>
      <c r="D9" s="95"/>
      <c r="H9" s="68"/>
      <c r="I9" s="68"/>
      <c r="J9" s="68"/>
      <c r="K9" s="68"/>
      <c r="L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4002</v>
      </c>
      <c r="B10" s="68" t="s">
        <v>4611</v>
      </c>
      <c r="D10" s="85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3976</v>
      </c>
      <c r="B11" s="68" t="s">
        <v>4616</v>
      </c>
      <c r="D11" s="85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4726</v>
      </c>
      <c r="B12" s="68" t="s">
        <v>4616</v>
      </c>
      <c r="C12" s="70" t="s">
        <v>4624</v>
      </c>
      <c r="D12" s="85"/>
      <c r="H12" s="97"/>
      <c r="I12" s="97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4727</v>
      </c>
      <c r="D13" s="85"/>
      <c r="H13" s="97"/>
      <c r="I13" s="97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4728</v>
      </c>
      <c r="D14" s="85"/>
      <c r="H14" s="97"/>
      <c r="I14" s="97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4729</v>
      </c>
      <c r="D15" s="85"/>
      <c r="H15" s="97"/>
      <c r="I15" s="97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4632</v>
      </c>
      <c r="D16" s="85"/>
      <c r="H16" s="97"/>
      <c r="I16" s="97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4730</v>
      </c>
      <c r="C17" s="68" t="s">
        <v>4731</v>
      </c>
      <c r="D17" s="85" t="s">
        <v>4732</v>
      </c>
      <c r="H17" s="97"/>
      <c r="I17" s="97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4006</v>
      </c>
      <c r="B18" s="68" t="s">
        <v>4637</v>
      </c>
      <c r="C18" s="70" t="s">
        <v>4637</v>
      </c>
      <c r="D18" s="85"/>
      <c r="H18" s="97"/>
      <c r="I18" s="97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3978</v>
      </c>
      <c r="B19" s="68" t="s">
        <v>4733</v>
      </c>
      <c r="D19" s="95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4734</v>
      </c>
      <c r="B20" s="68" t="s">
        <v>4735</v>
      </c>
      <c r="C20" s="68" t="s">
        <v>4736</v>
      </c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4010</v>
      </c>
      <c r="B21" s="68" t="s">
        <v>4737</v>
      </c>
      <c r="C21" s="68" t="s">
        <v>4738</v>
      </c>
      <c r="D21" s="85" t="s">
        <v>4739</v>
      </c>
      <c r="H21" s="97"/>
      <c r="I21" s="97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4012</v>
      </c>
      <c r="B22" s="68" t="s">
        <v>4641</v>
      </c>
      <c r="C22" s="70" t="s">
        <v>4641</v>
      </c>
      <c r="D22" s="85"/>
      <c r="H22" s="97"/>
      <c r="I22" s="97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4014</v>
      </c>
      <c r="B23" s="68" t="s">
        <v>4740</v>
      </c>
      <c r="C23" s="70" t="s">
        <v>4643</v>
      </c>
      <c r="D23" s="85" t="s">
        <v>4741</v>
      </c>
      <c r="H23" s="97"/>
      <c r="I23" s="97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4016</v>
      </c>
      <c r="B24" s="68" t="s">
        <v>4655</v>
      </c>
      <c r="D24" s="85"/>
      <c r="H24" s="97"/>
      <c r="I24" s="97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4018</v>
      </c>
      <c r="B25" s="68" t="s">
        <v>4657</v>
      </c>
      <c r="D25" s="85"/>
      <c r="H25" s="97"/>
      <c r="I25" s="97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4020</v>
      </c>
      <c r="B26" s="68" t="s">
        <v>4742</v>
      </c>
      <c r="C26" s="68" t="s">
        <v>4589</v>
      </c>
      <c r="D26" s="85"/>
      <c r="H26" s="97"/>
      <c r="I26" s="97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4743</v>
      </c>
      <c r="B27" s="68" t="s">
        <v>4744</v>
      </c>
      <c r="C27" s="68" t="s">
        <v>4745</v>
      </c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4023</v>
      </c>
      <c r="B28" s="68" t="s">
        <v>4662</v>
      </c>
      <c r="D28" s="85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4746</v>
      </c>
      <c r="B29" s="68" t="s">
        <v>4731</v>
      </c>
      <c r="D29" s="85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4747</v>
      </c>
      <c r="B30" s="68" t="s">
        <v>4748</v>
      </c>
      <c r="C30" s="68" t="s">
        <v>4688</v>
      </c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4025</v>
      </c>
      <c r="B31" s="68" t="s">
        <v>4749</v>
      </c>
      <c r="C31" s="70" t="s">
        <v>4664</v>
      </c>
      <c r="D31" s="85" t="s">
        <v>4750</v>
      </c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4027</v>
      </c>
      <c r="B32" s="68" t="s">
        <v>4669</v>
      </c>
      <c r="D32" s="85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4751</v>
      </c>
      <c r="B33" s="68" t="s">
        <v>4752</v>
      </c>
      <c r="C33" s="68" t="s">
        <v>4669</v>
      </c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4753</v>
      </c>
      <c r="B34" s="68" t="s">
        <v>4754</v>
      </c>
      <c r="C34" s="68" t="s">
        <v>4755</v>
      </c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4029</v>
      </c>
      <c r="B35" s="68" t="s">
        <v>4671</v>
      </c>
      <c r="D35" s="85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4756</v>
      </c>
      <c r="B36" s="68" t="s">
        <v>4757</v>
      </c>
      <c r="C36" s="68" t="s">
        <v>4758</v>
      </c>
      <c r="D36" s="96" t="s">
        <v>4759</v>
      </c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4673</v>
      </c>
      <c r="B38" s="68" t="s">
        <v>4760</v>
      </c>
      <c r="C38" s="70" t="s">
        <v>4674</v>
      </c>
      <c r="D38" s="95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4031</v>
      </c>
      <c r="B39" s="68" t="s">
        <v>4761</v>
      </c>
      <c r="C39" s="68" t="s">
        <v>4762</v>
      </c>
      <c r="D39" s="85" t="s">
        <v>4763</v>
      </c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4034</v>
      </c>
      <c r="B40" s="68" t="s">
        <v>4676</v>
      </c>
      <c r="D40" s="85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4764</v>
      </c>
      <c r="B41" s="68" t="s">
        <v>4765</v>
      </c>
      <c r="C41" s="68" t="s">
        <v>4676</v>
      </c>
      <c r="D41" s="96" t="s">
        <v>4766</v>
      </c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4767</v>
      </c>
      <c r="B43" s="68" t="s">
        <v>4768</v>
      </c>
      <c r="C43" s="68" t="s">
        <v>4688</v>
      </c>
      <c r="D43" s="85" t="s">
        <v>4769</v>
      </c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4036</v>
      </c>
      <c r="B44" s="68" t="s">
        <v>4693</v>
      </c>
      <c r="C44" s="70" t="s">
        <v>4693</v>
      </c>
      <c r="D44" s="85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4038</v>
      </c>
      <c r="B45" s="68" t="s">
        <v>4770</v>
      </c>
      <c r="D45" s="85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4041</v>
      </c>
      <c r="B46" s="68" t="s">
        <v>4771</v>
      </c>
      <c r="C46" s="68" t="s">
        <v>4772</v>
      </c>
      <c r="D46" s="85" t="s">
        <v>4773</v>
      </c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4698</v>
      </c>
      <c r="B47" s="68" t="s">
        <v>4699</v>
      </c>
      <c r="C47" s="70" t="s">
        <v>4699</v>
      </c>
      <c r="D47" s="85" t="s">
        <v>4774</v>
      </c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7"/>
      <c r="B48" s="67"/>
      <c r="C48" s="70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7"/>
      <c r="B49" s="67"/>
      <c r="C49" s="70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7"/>
      <c r="B50" s="67"/>
      <c r="C50" s="70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7"/>
      <c r="B51" s="67"/>
      <c r="C51" s="70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7"/>
      <c r="B52" s="67"/>
      <c r="C52" s="70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7"/>
      <c r="B53" s="67"/>
      <c r="C53" s="70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7"/>
      <c r="B54" s="67"/>
      <c r="C54" s="70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7"/>
      <c r="B55" s="67"/>
      <c r="C55" s="70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7"/>
      <c r="B56" s="67"/>
      <c r="C56" s="70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7"/>
      <c r="B57" s="67"/>
      <c r="C57" s="70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7"/>
      <c r="B58" s="67"/>
      <c r="C58" s="70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7"/>
      <c r="B59" s="67"/>
      <c r="C59" s="70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7"/>
      <c r="B60" s="67"/>
      <c r="C60" s="70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7"/>
      <c r="B61" s="67"/>
      <c r="C61" s="70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7"/>
      <c r="B62" s="67"/>
      <c r="C62" s="70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7"/>
      <c r="B63" s="67"/>
      <c r="C63" s="70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7"/>
      <c r="B64" s="67"/>
      <c r="C64" s="70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7"/>
      <c r="B65" s="67"/>
      <c r="C65" s="70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70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70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70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70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70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70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70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70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70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70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70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70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70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70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70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70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70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70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70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70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70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70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70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70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70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70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70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70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70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70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70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70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70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70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70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64">
    <mergeCell ref="B28:C28"/>
    <mergeCell ref="D28:G28"/>
    <mergeCell ref="B29:C29"/>
    <mergeCell ref="D29:G29"/>
    <mergeCell ref="D30:G30"/>
    <mergeCell ref="D31:G31"/>
    <mergeCell ref="B32:C32"/>
    <mergeCell ref="D32:G32"/>
    <mergeCell ref="D33:G33"/>
    <mergeCell ref="D34:G34"/>
    <mergeCell ref="B35:C35"/>
    <mergeCell ref="D35:G35"/>
    <mergeCell ref="A36:A37"/>
    <mergeCell ref="B36:B37"/>
    <mergeCell ref="B41:B42"/>
    <mergeCell ref="C41:C42"/>
    <mergeCell ref="B45:C45"/>
    <mergeCell ref="D41:G42"/>
    <mergeCell ref="D43:G43"/>
    <mergeCell ref="D44:G44"/>
    <mergeCell ref="D45:G45"/>
    <mergeCell ref="D46:G46"/>
    <mergeCell ref="D47:G47"/>
    <mergeCell ref="C36:C37"/>
    <mergeCell ref="D36:G37"/>
    <mergeCell ref="D38:G38"/>
    <mergeCell ref="D39:G39"/>
    <mergeCell ref="B40:C40"/>
    <mergeCell ref="D40:G40"/>
    <mergeCell ref="A41:A42"/>
    <mergeCell ref="D1:G1"/>
    <mergeCell ref="D2:G2"/>
    <mergeCell ref="D3:G3"/>
    <mergeCell ref="D4:G4"/>
    <mergeCell ref="B5:C5"/>
    <mergeCell ref="D5:G5"/>
    <mergeCell ref="D6:G6"/>
    <mergeCell ref="D11:G11"/>
    <mergeCell ref="D12:G12"/>
    <mergeCell ref="D13:G13"/>
    <mergeCell ref="D14:G14"/>
    <mergeCell ref="D15:G15"/>
    <mergeCell ref="D16:G16"/>
    <mergeCell ref="D7:G8"/>
    <mergeCell ref="D9:G9"/>
    <mergeCell ref="B10:C10"/>
    <mergeCell ref="D10:G10"/>
    <mergeCell ref="B11:C11"/>
    <mergeCell ref="B12:B17"/>
    <mergeCell ref="C12:C16"/>
    <mergeCell ref="D17:G17"/>
    <mergeCell ref="D18:G18"/>
    <mergeCell ref="B19:C19"/>
    <mergeCell ref="D19:G19"/>
    <mergeCell ref="D20:G20"/>
    <mergeCell ref="D21:G21"/>
    <mergeCell ref="D22:G22"/>
    <mergeCell ref="D23:G23"/>
    <mergeCell ref="B24:C24"/>
    <mergeCell ref="D24:G24"/>
    <mergeCell ref="B25:C25"/>
    <mergeCell ref="D25:G25"/>
    <mergeCell ref="D26:G26"/>
    <mergeCell ref="D27:G27"/>
  </mergeCells>
  <drawing r:id="rId1"/>
</worksheet>
</file>