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Lexicon!$A$1:$C$2084</definedName>
  </definedNames>
  <calcPr/>
</workbook>
</file>

<file path=xl/sharedStrings.xml><?xml version="1.0" encoding="utf-8"?>
<sst xmlns="http://schemas.openxmlformats.org/spreadsheetml/2006/main" count="7756" uniqueCount="5170">
  <si>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</si>
  <si>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</si>
  <si>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</si>
  <si>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</si>
  <si>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</si>
  <si>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</si>
  <si>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</si>
  <si>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</si>
  <si>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</si>
  <si>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</si>
  <si>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</si>
  <si>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</si>
  <si>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</si>
  <si>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</si>
  <si>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</si>
  <si>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</si>
  <si>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</si>
  <si>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</si>
  <si>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</si>
  <si>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</si>
  <si>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</si>
  <si>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</si>
  <si>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</si>
  <si>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</si>
  <si>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</si>
  <si>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</si>
  <si>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</si>
  <si>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</si>
  <si>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</si>
  <si>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</si>
  <si>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</si>
  <si>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</si>
  <si>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</si>
  <si>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</si>
  <si>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</si>
  <si>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</si>
  <si>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</si>
  <si>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</si>
  <si>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</si>
  <si>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</si>
  <si>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</si>
  <si>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</si>
  <si>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</si>
  <si>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</si>
  <si>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</si>
  <si>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</si>
  <si>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</si>
  <si>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</si>
  <si>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</si>
  <si>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</si>
  <si>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</si>
  <si>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</si>
  <si>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</si>
  <si>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</si>
  <si>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</si>
  <si>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</si>
  <si>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</si>
  <si>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</si>
  <si>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</si>
  <si>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</si>
  <si>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</si>
  <si>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</si>
  <si>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</si>
  <si>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</si>
  <si>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</si>
  <si>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</si>
  <si>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</si>
  <si>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</si>
  <si>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</si>
  <si>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</si>
  <si>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</si>
  <si>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</si>
  <si>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</si>
  <si>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</si>
  <si>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</si>
  <si>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</si>
  <si>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</si>
  <si>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</si>
  <si>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</si>
  <si>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</si>
  <si>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</si>
  <si>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</si>
  <si>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</si>
  <si>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</si>
  <si>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</si>
  <si>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</si>
  <si>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</si>
  <si>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</si>
  <si>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</si>
  <si>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</si>
  <si>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</si>
  <si>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</si>
  <si>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</si>
  <si>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</si>
  <si>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</si>
  <si>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</si>
  <si>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</si>
  <si>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</si>
  <si>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</si>
  <si>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</si>
  <si>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</si>
  <si>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</si>
  <si>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</si>
  <si>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</si>
  <si>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</si>
  <si>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</si>
  <si>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</si>
  <si>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</si>
  <si>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</si>
  <si>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</si>
  <si>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</si>
  <si>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</si>
  <si>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</si>
  <si>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</si>
  <si>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</si>
  <si>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</si>
  <si>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</si>
  <si>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</si>
  <si>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</si>
  <si>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</si>
  <si>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</si>
  <si>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</si>
  <si>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</si>
  <si>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</si>
  <si>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</si>
  <si>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</si>
  <si>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</si>
  <si>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</si>
  <si>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</si>
  <si>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</si>
  <si>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</si>
  <si>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</si>
  <si>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</si>
  <si>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</si>
  <si>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</si>
  <si>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</si>
  <si>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</si>
  <si>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</si>
  <si>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</si>
  <si>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</si>
  <si>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</si>
  <si>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</si>
  <si>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</si>
  <si>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</si>
  <si>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</si>
  <si>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</si>
  <si>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</si>
  <si>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</si>
  <si>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</si>
  <si>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</si>
  <si>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</si>
  <si>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</si>
  <si>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</si>
  <si>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</si>
  <si>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</si>
  <si>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</si>
  <si>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</si>
  <si>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</si>
  <si>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</si>
  <si>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</si>
  <si>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</si>
  <si>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</si>
  <si>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</si>
  <si>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</si>
  <si>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</si>
  <si>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</si>
  <si>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</si>
  <si>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</si>
  <si>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</si>
  <si>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</si>
  <si>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</si>
  <si>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</si>
  <si>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</si>
  <si>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</si>
  <si>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</si>
  <si>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</si>
  <si>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</si>
  <si>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</si>
  <si>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</si>
  <si>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</si>
  <si>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</si>
  <si>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</si>
  <si>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</si>
  <si>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</si>
  <si>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</si>
  <si>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</si>
  <si>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</si>
  <si>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</si>
  <si>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</si>
  <si>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</si>
  <si>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</si>
  <si>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</si>
  <si>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</si>
  <si>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</si>
  <si>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</si>
  <si>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</si>
  <si>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</si>
  <si>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</si>
  <si>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</si>
  <si>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</si>
  <si>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</si>
  <si>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</si>
  <si>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</si>
  <si>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</si>
  <si>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</si>
  <si>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</si>
  <si>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</si>
  <si>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</si>
  <si>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</si>
  <si>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</si>
  <si>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</si>
  <si>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</si>
  <si>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</si>
  <si>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</si>
  <si>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</si>
  <si>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</si>
  <si>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</si>
  <si>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</si>
  <si>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</si>
  <si>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</si>
  <si>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</si>
  <si>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</si>
  <si>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</si>
  <si>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</si>
  <si>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</si>
  <si>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</si>
  <si>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</si>
  <si>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</si>
  <si>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</si>
  <si>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</si>
  <si>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</si>
  <si>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</si>
  <si>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</si>
  <si>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</si>
  <si>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</si>
  <si>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</si>
  <si>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</si>
  <si>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</si>
  <si>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</si>
  <si>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</si>
  <si>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</si>
  <si>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</si>
  <si>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</si>
  <si>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</si>
  <si>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</si>
  <si>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</si>
  <si>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</si>
  <si>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</si>
  <si>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</si>
  <si>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</si>
  <si>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</si>
  <si>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</si>
  <si>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</si>
  <si>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</si>
  <si>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</si>
  <si>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</si>
  <si>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</si>
  <si>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</si>
  <si>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</si>
  <si>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</si>
  <si>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</si>
  <si>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</si>
  <si>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</si>
  <si>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</si>
  <si>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</si>
  <si>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</si>
  <si>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</si>
  <si>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</si>
  <si>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</si>
  <si>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</si>
  <si>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</si>
  <si>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</si>
  <si>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</si>
  <si>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</si>
  <si>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</si>
  <si>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</si>
  <si>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</si>
  <si>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</si>
  <si>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</si>
  <si>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</si>
  <si>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</si>
  <si>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</si>
  <si>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</si>
  <si>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</si>
  <si>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</si>
  <si>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</si>
  <si>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</si>
  <si>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</si>
  <si>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</si>
  <si>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</si>
  <si>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</si>
  <si>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</si>
  <si>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</si>
  <si>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</si>
  <si>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</si>
  <si>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</si>
  <si>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</si>
  <si>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</si>
  <si>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</si>
  <si>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</si>
  <si>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</si>
  <si>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</si>
  <si>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</si>
  <si>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</si>
  <si>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</si>
  <si>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</si>
  <si>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</si>
  <si>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</si>
  <si>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</si>
  <si>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</si>
  <si>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</si>
  <si>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</si>
  <si>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</si>
  <si>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</si>
  <si>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</si>
  <si>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</si>
  <si>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</si>
  <si>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</si>
  <si>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</si>
  <si>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</si>
  <si>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</si>
  <si>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</si>
  <si>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</si>
  <si>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</si>
  <si>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</si>
  <si>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</si>
  <si>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</si>
  <si>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</si>
  <si>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</si>
  <si>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</si>
  <si>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</si>
  <si>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</si>
  <si>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</si>
  <si>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</si>
  <si>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</si>
  <si>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</si>
  <si>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</si>
  <si>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</si>
  <si>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</si>
  <si>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</si>
  <si>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</si>
  <si>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</si>
  <si>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</si>
  <si>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</si>
  <si>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</si>
  <si>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</si>
  <si>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</si>
  <si>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</si>
  <si>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</si>
  <si>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</si>
  <si>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</si>
  <si>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</si>
  <si>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</si>
  <si>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</si>
  <si>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</si>
  <si>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</si>
  <si>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</si>
  <si>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</si>
  <si>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</si>
  <si>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</si>
  <si>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</si>
  <si>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</si>
  <si>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</si>
  <si>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</si>
  <si>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</si>
  <si>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</si>
  <si>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</si>
  <si>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</si>
  <si>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</si>
  <si>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</si>
  <si>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</si>
  <si>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</si>
  <si>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</si>
  <si>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</si>
  <si>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</si>
  <si>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</si>
  <si>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</si>
  <si>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</si>
  <si>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</si>
  <si>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</si>
  <si>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</si>
  <si>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</si>
  <si>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</si>
  <si>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</si>
  <si>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</si>
  <si>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</si>
  <si>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</si>
  <si>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</si>
  <si>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</si>
  <si>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</si>
  <si>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</si>
  <si>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</si>
  <si>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</si>
  <si>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</si>
  <si>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</si>
  <si>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</si>
  <si>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</si>
  <si>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</si>
  <si>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</si>
  <si>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</si>
  <si>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</si>
  <si>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</si>
  <si>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</si>
  <si>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</si>
  <si>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</si>
  <si>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</si>
  <si>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</si>
  <si>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</si>
  <si>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</si>
  <si>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</si>
  <si>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</si>
  <si>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</si>
  <si>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</si>
  <si>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</si>
  <si>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</si>
  <si>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</si>
  <si>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</si>
  <si>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</si>
  <si>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</si>
  <si>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</si>
  <si>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</si>
  <si>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</si>
  <si>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</si>
  <si>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</si>
  <si>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</si>
  <si>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</si>
  <si>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</si>
  <si>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</si>
  <si>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</si>
  <si>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</si>
  <si>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</si>
  <si>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</si>
  <si>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</si>
  <si>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</si>
  <si>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</si>
  <si>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</si>
  <si>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</si>
  <si>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</si>
  <si>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</si>
  <si>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</si>
  <si>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</si>
  <si>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</si>
  <si>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</si>
  <si>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</si>
  <si>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</si>
  <si>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</si>
  <si>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</si>
  <si>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</si>
  <si>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</si>
  <si>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</si>
  <si>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</si>
  <si>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</si>
  <si>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</si>
  <si>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</si>
  <si>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</si>
  <si>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</si>
  <si>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</si>
  <si>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</si>
  <si>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</si>
  <si>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</si>
  <si>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</si>
  <si>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</si>
  <si>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</si>
  <si>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</si>
  <si>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</si>
  <si>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</si>
  <si>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</si>
  <si>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</si>
  <si>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</si>
  <si>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</si>
  <si>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</si>
  <si>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</si>
  <si>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</si>
  <si>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</si>
  <si>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</si>
  <si>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</si>
  <si>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</si>
  <si>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</si>
  <si>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</si>
  <si>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</si>
  <si>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</si>
  <si>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</si>
  <si>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</si>
  <si>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</si>
  <si>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</si>
  <si>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</si>
  <si>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</si>
  <si>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</si>
  <si>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</si>
  <si>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</si>
  <si>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</si>
  <si>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</si>
  <si>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</si>
  <si>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</si>
  <si>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</si>
  <si>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</si>
  <si>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</si>
  <si>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</si>
  <si>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</si>
  <si>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</si>
  <si>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</si>
  <si>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</si>
  <si>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</si>
  <si>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</si>
  <si>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</si>
  <si>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</si>
  <si>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</si>
  <si>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</si>
  <si>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</si>
  <si>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</si>
  <si>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</si>
  <si>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</si>
  <si>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</si>
  <si>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</si>
  <si>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</si>
  <si>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</si>
  <si>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</si>
  <si>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</si>
  <si>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</si>
  <si>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</si>
  <si>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</si>
  <si>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</si>
  <si>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</si>
  <si>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</si>
  <si>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</si>
  <si>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</si>
  <si>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</si>
  <si>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</si>
  <si>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</si>
  <si>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</si>
  <si>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</si>
  <si>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</si>
  <si>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</si>
  <si>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</si>
  <si>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</si>
  <si>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</si>
  <si>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</si>
  <si>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</si>
  <si>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</si>
  <si>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</si>
  <si>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</si>
  <si>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</si>
  <si>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</si>
  <si>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</si>
  <si>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</si>
  <si>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</si>
  <si>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</si>
  <si>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</si>
  <si>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</si>
  <si>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</si>
  <si>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</si>
  <si>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</si>
  <si>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</si>
  <si>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</si>
  <si>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</si>
  <si>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</si>
  <si>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</si>
  <si>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</si>
  <si>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</si>
  <si>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</si>
  <si>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</si>
  <si>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</si>
  <si>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</si>
  <si>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</si>
  <si>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</si>
  <si>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</si>
  <si>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</si>
  <si>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</si>
  <si>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</si>
  <si>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</si>
  <si>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</si>
  <si>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</si>
  <si>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</si>
  <si>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</si>
  <si>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</si>
  <si>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</si>
  <si>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</si>
  <si>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</si>
  <si>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</si>
  <si>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</si>
  <si>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</si>
  <si>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</si>
  <si>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</si>
  <si>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</si>
  <si>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</si>
  <si>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</si>
  <si>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</si>
  <si>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</si>
  <si>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</si>
  <si>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</si>
  <si>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</si>
  <si>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</si>
  <si>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</si>
  <si>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</si>
  <si>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</si>
  <si>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</si>
  <si>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</si>
  <si>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</si>
  <si>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</si>
  <si>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</si>
  <si>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</si>
  <si>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</si>
  <si>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</si>
  <si>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</si>
  <si>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</si>
  <si>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</si>
  <si>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</si>
  <si>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</si>
  <si>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</si>
  <si>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</si>
  <si>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</si>
  <si>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</si>
  <si>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</si>
  <si>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</si>
  <si>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</si>
  <si>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</si>
  <si>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</si>
  <si>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</si>
  <si>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</si>
  <si>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</si>
  <si>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</si>
  <si>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</si>
  <si>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</si>
  <si>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</si>
  <si>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</si>
  <si>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</si>
  <si>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</si>
  <si>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</si>
  <si>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</si>
  <si>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</si>
  <si>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</si>
  <si>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</si>
  <si>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</si>
  <si>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</si>
  <si>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</si>
  <si>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</si>
  <si>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</si>
  <si>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</si>
  <si>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</si>
  <si>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</si>
  <si>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</si>
  <si>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</si>
  <si>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</si>
  <si>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</si>
  <si>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</si>
  <si>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</si>
  <si>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</si>
  <si>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</si>
  <si>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</si>
  <si>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</si>
  <si>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</si>
  <si>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</si>
  <si>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</si>
  <si>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</si>
  <si>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</si>
  <si>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</si>
  <si>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</si>
  <si>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</si>
  <si>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</si>
  <si>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</si>
  <si>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</si>
  <si>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</si>
  <si>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</si>
  <si>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</si>
  <si>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</si>
  <si>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</si>
  <si>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</si>
  <si>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</si>
  <si>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</si>
  <si>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</si>
  <si>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</si>
  <si>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</si>
  <si>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</si>
  <si>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</si>
  <si>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</si>
  <si>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</si>
  <si>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</si>
  <si>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</si>
  <si>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</si>
  <si>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</si>
  <si>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</si>
  <si>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</si>
  <si>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</si>
  <si>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</si>
  <si>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</si>
  <si>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</si>
  <si>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</si>
  <si>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</si>
  <si>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</si>
  <si>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</si>
  <si>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</si>
  <si>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</si>
  <si>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</si>
  <si>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</si>
  <si>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</si>
  <si>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</si>
  <si>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</si>
  <si>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</si>
  <si>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</si>
  <si>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</si>
  <si>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</si>
  <si>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</si>
  <si>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</si>
  <si>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</si>
  <si>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</si>
  <si>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</si>
  <si>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</si>
  <si>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</si>
  <si>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</si>
  <si>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</si>
  <si>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</si>
  <si>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</si>
  <si>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</si>
  <si>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</si>
  <si>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</si>
  <si>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</si>
  <si>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</si>
  <si>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</si>
  <si>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</si>
  <si>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</si>
  <si>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</si>
  <si>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</si>
  <si>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</si>
  <si>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</si>
  <si>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</si>
  <si>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</si>
  <si>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</si>
  <si>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</si>
  <si>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</si>
  <si>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</si>
  <si>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</si>
  <si>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</si>
  <si>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</si>
  <si>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</si>
  <si>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</si>
  <si>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</si>
  <si>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</si>
  <si>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</si>
  <si>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</si>
  <si>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</si>
  <si>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</si>
  <si>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</si>
  <si>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</si>
  <si>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</si>
  <si>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</si>
  <si>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</si>
  <si>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</si>
  <si>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</si>
  <si>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</si>
  <si>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</si>
  <si>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</si>
  <si>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</si>
  <si>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</si>
  <si>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</si>
  <si>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</si>
  <si>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</si>
  <si>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</si>
  <si>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</si>
  <si>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</si>
  <si>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</si>
  <si>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</si>
  <si>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</si>
  <si>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</si>
  <si>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</si>
  <si>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</si>
  <si>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</si>
  <si>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</si>
  <si>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</si>
  <si>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</si>
  <si>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</si>
  <si>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</si>
  <si>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</si>
  <si>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</si>
  <si>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</si>
  <si>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</si>
  <si>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</si>
  <si>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</si>
  <si>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</si>
  <si>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</si>
  <si>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</si>
  <si>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</si>
  <si>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</si>
  <si>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</si>
  <si>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</si>
  <si>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</si>
  <si>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</si>
  <si>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</si>
  <si>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</si>
  <si>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</si>
  <si>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</si>
  <si>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</si>
  <si>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</si>
  <si>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</si>
  <si>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</si>
  <si>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</si>
  <si>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</si>
  <si>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</si>
  <si>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</si>
  <si>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</si>
  <si>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</si>
  <si>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</si>
  <si>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</si>
  <si>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</si>
  <si>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</si>
  <si>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</si>
  <si>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</si>
  <si>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</si>
  <si>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</si>
  <si>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</si>
  <si>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</si>
  <si>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</si>
  <si>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</si>
  <si>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</si>
  <si>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</si>
  <si>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</si>
  <si>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</si>
  <si>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</si>
  <si>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</si>
  <si>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</si>
  <si>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</si>
  <si>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</si>
  <si>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</si>
  <si>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</si>
  <si>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</si>
  <si>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</si>
  <si>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</si>
  <si>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</si>
  <si>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</si>
  <si>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</si>
  <si>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</si>
  <si>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</si>
  <si>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</si>
  <si>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</si>
  <si>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</si>
  <si>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</si>
  <si>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</si>
  <si>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</si>
  <si>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</si>
  <si>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</si>
  <si>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</si>
  <si>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</si>
  <si>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</si>
  <si>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</si>
  <si>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</si>
  <si>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</si>
  <si>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</si>
  <si>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</si>
  <si>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</si>
  <si>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</si>
  <si>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</si>
  <si>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</si>
  <si>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</si>
  <si>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</si>
  <si>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</si>
  <si>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</si>
  <si>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</si>
  <si>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</si>
  <si>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</si>
  <si>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</si>
  <si>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</si>
  <si>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</si>
  <si>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</si>
  <si>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</si>
  <si>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</si>
  <si>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</si>
  <si>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</si>
  <si>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</si>
  <si>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</si>
  <si>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</si>
  <si>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</si>
  <si>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</si>
  <si>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</si>
  <si>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</si>
  <si>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</si>
  <si>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</si>
  <si>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</si>
  <si>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</si>
  <si>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</si>
  <si>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</si>
  <si>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</si>
  <si>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</si>
  <si>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</si>
  <si>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</si>
  <si>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</si>
  <si>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</si>
  <si>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</si>
  <si>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</si>
  <si>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</si>
  <si>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</si>
  <si>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</si>
  <si>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</si>
  <si>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</si>
  <si>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</si>
  <si>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</si>
  <si>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</si>
  <si>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</si>
  <si>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</si>
  <si>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</si>
  <si>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</si>
  <si>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</si>
  <si>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</si>
  <si>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</si>
  <si>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</si>
  <si>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</si>
  <si>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</si>
  <si>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</si>
  <si>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</si>
  <si>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</si>
  <si>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</si>
  <si>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</si>
  <si>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</si>
  <si>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</si>
  <si>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</si>
  <si>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</si>
  <si>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</si>
  <si>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</si>
  <si>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</si>
  <si>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</si>
  <si>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</si>
  <si>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</si>
  <si>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</si>
  <si>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</si>
  <si>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</si>
  <si>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</si>
  <si>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</si>
  <si>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</si>
  <si>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</si>
  <si>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</si>
  <si>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</si>
  <si>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</si>
  <si>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</si>
  <si>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</si>
  <si>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</si>
  <si>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</si>
  <si>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</si>
  <si>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</si>
  <si>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</si>
  <si>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</si>
  <si>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</si>
  <si>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</si>
  <si>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</si>
  <si>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</si>
  <si>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</si>
  <si>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</si>
  <si>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</si>
  <si>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</si>
  <si>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</si>
  <si>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</si>
  <si>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</si>
  <si>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</si>
  <si>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</si>
  <si>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</si>
  <si>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</si>
  <si>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</si>
  <si>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</si>
  <si>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</si>
  <si>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</si>
  <si>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</si>
  <si>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</si>
  <si>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</si>
  <si>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</si>
  <si>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</si>
  <si>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</si>
  <si>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</si>
  <si>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</si>
  <si>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</si>
  <si>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</si>
  <si>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</si>
  <si>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</si>
  <si>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</si>
  <si>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</si>
  <si>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</si>
  <si>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</si>
  <si>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</si>
  <si>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</si>
  <si>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</si>
  <si>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</si>
  <si>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</si>
  <si>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</si>
  <si>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</si>
  <si>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</si>
  <si>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</si>
  <si>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</si>
  <si>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</si>
  <si>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</si>
  <si>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</si>
  <si>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</si>
  <si>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</si>
  <si>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</si>
  <si>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</si>
  <si>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</si>
  <si>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</si>
  <si>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</si>
  <si>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</si>
  <si>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</si>
  <si>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</si>
  <si>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</si>
  <si>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</si>
  <si>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</si>
  <si>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</si>
  <si>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</si>
  <si>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</si>
  <si>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</si>
  <si>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</si>
  <si>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</si>
  <si>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</si>
  <si>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</si>
  <si>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</si>
  <si>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</si>
  <si>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</si>
  <si>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</si>
  <si>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</si>
  <si>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</si>
  <si>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</si>
  <si>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</si>
  <si>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</si>
  <si>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</si>
  <si>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</si>
  <si>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</si>
  <si>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</si>
  <si>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</si>
  <si>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</si>
  <si>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</si>
  <si>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</si>
  <si>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</si>
  <si>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</si>
  <si>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</si>
  <si>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</si>
  <si>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</si>
  <si>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</si>
  <si>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</si>
  <si>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</si>
  <si>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</si>
  <si>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</si>
  <si>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</si>
  <si>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</si>
  <si>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</si>
  <si>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</si>
  <si>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</si>
  <si>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</si>
  <si>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</si>
  <si>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</si>
  <si>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</si>
  <si>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</si>
  <si>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</si>
  <si>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</si>
  <si>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</si>
  <si>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</si>
  <si>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</si>
  <si>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</si>
  <si>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</si>
  <si>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</si>
  <si>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</si>
  <si>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</si>
  <si>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</si>
  <si>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</si>
  <si>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</si>
  <si>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</si>
  <si>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</si>
  <si>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</si>
  <si>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</si>
  <si>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</si>
  <si>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</si>
  <si>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</si>
  <si>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</si>
  <si>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</si>
  <si>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</si>
  <si>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</si>
  <si>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</si>
  <si>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</si>
  <si>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</si>
  <si>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</si>
  <si>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</si>
  <si>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</si>
  <si>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</si>
  <si>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</si>
  <si>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</si>
  <si>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</si>
  <si>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</si>
  <si>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</si>
  <si>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</si>
  <si>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</si>
  <si>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</si>
  <si>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</si>
  <si>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</si>
  <si>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</si>
  <si>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</si>
  <si>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</si>
  <si>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</si>
  <si>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</si>
  <si>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</si>
  <si>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</si>
  <si>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</si>
  <si>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</si>
  <si>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</si>
  <si>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</si>
  <si>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</si>
  <si>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</si>
  <si>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</si>
  <si>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</si>
  <si>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</si>
  <si>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</si>
  <si>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</si>
  <si>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</si>
  <si>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</si>
  <si>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</si>
  <si>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</si>
  <si>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</si>
  <si>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</si>
  <si>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</si>
  <si>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</si>
  <si>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</si>
  <si>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</si>
  <si>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</si>
  <si>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</si>
  <si>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</si>
  <si>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</si>
  <si>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</si>
  <si>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</si>
  <si>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</si>
  <si>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</si>
  <si>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</si>
  <si>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</si>
  <si>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</si>
  <si>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</si>
  <si>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</si>
  <si>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</si>
  <si>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</si>
  <si>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</si>
  <si>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</si>
  <si>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</si>
  <si>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</si>
  <si>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</si>
  <si>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</si>
  <si>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</si>
  <si>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</si>
  <si>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</si>
  <si>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</si>
  <si>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</si>
  <si>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</si>
  <si>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</si>
  <si>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</si>
  <si>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</si>
  <si>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</si>
  <si>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</si>
  <si>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</si>
  <si>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</si>
  <si>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</si>
  <si>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</si>
  <si>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</si>
  <si>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</si>
  <si>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</si>
  <si>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</si>
  <si>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</si>
  <si>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</si>
  <si>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</si>
  <si>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</si>
  <si>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</si>
  <si>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</si>
  <si>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</si>
  <si>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</si>
  <si>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</si>
  <si>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</si>
  <si>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</si>
  <si>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</si>
  <si>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</si>
  <si>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</si>
  <si>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</si>
  <si>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</si>
  <si>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</si>
  <si>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</si>
  <si>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</si>
  <si>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</si>
  <si>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</si>
  <si>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</si>
  <si>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</si>
  <si>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</si>
  <si>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</si>
  <si>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</si>
  <si>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</si>
  <si>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</si>
  <si>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</si>
  <si>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</si>
  <si>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</si>
  <si>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</si>
  <si>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</si>
  <si>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</si>
  <si>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</si>
  <si>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</si>
  <si>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</si>
  <si>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</si>
  <si>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</si>
  <si>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</si>
  <si>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</si>
  <si>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</si>
  <si>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</si>
  <si>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</si>
  <si>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</si>
  <si>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</si>
  <si>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</si>
  <si>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</si>
  <si>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</si>
  <si>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</si>
  <si>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</si>
  <si>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</si>
  <si>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</si>
  <si>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</si>
  <si>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</si>
  <si>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</si>
  <si>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</si>
  <si>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</si>
  <si>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</si>
  <si>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</si>
  <si>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</si>
  <si>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</si>
  <si>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</si>
  <si>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</si>
  <si>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</si>
  <si>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</si>
  <si>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</si>
  <si>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</si>
  <si>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</si>
  <si>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</si>
  <si>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</si>
  <si>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</si>
  <si>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</si>
  <si>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</si>
  <si>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</si>
  <si>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</si>
  <si>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</si>
  <si>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</si>
  <si>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</si>
  <si>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</si>
  <si>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</si>
  <si>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</si>
  <si>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</si>
  <si>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</si>
  <si>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</si>
  <si>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</si>
  <si>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</si>
  <si>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</si>
  <si>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</si>
  <si>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</si>
  <si>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</si>
  <si>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</si>
  <si>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</si>
  <si>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</si>
  <si>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</si>
  <si>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</si>
  <si>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</si>
  <si>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</si>
  <si>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</si>
  <si>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</si>
  <si>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</si>
  <si>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</si>
  <si>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</si>
  <si>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</si>
  <si>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</si>
  <si>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</si>
  <si>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</si>
  <si>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</si>
  <si>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</si>
  <si>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</si>
  <si>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</si>
  <si>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</si>
  <si>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</si>
  <si>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</si>
  <si>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</si>
  <si>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</si>
  <si>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</si>
  <si>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</si>
  <si>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</si>
  <si>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</si>
  <si>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</si>
  <si>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</si>
  <si>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</si>
  <si>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</si>
  <si>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</si>
  <si>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</si>
  <si>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</si>
  <si>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</si>
  <si>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</si>
  <si>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</si>
  <si>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</si>
  <si>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</si>
  <si>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</si>
  <si>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</si>
  <si>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</si>
  <si>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</si>
  <si>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</si>
  <si>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</si>
  <si>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</si>
  <si>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</si>
  <si>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</si>
  <si>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</si>
  <si>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</si>
  <si>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</si>
  <si>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</si>
  <si>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</si>
  <si>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</si>
  <si>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</si>
  <si>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</si>
  <si>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</si>
  <si>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</si>
  <si>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</si>
  <si>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</si>
  <si>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</si>
  <si>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</si>
  <si>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</si>
  <si>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</si>
  <si>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</si>
  <si>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</si>
  <si>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</si>
  <si>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</si>
  <si>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</si>
  <si>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</si>
  <si>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</si>
  <si>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</si>
  <si>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</si>
  <si>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</si>
  <si>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</si>
  <si>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</si>
  <si>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</si>
  <si>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</si>
  <si>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</si>
  <si>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</si>
  <si>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</si>
  <si>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</si>
  <si>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</si>
  <si>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</si>
  <si>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</si>
  <si>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</si>
  <si>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</si>
  <si>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</si>
  <si>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</si>
  <si>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</si>
  <si>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</si>
  <si>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</si>
  <si>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</si>
  <si>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</si>
  <si>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</si>
  <si>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</si>
  <si>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</si>
  <si>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</si>
  <si>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</si>
  <si>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</si>
  <si>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</si>
  <si>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</si>
  <si>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</si>
  <si>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</si>
  <si>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</si>
  <si>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</si>
  <si>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</si>
  <si>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</si>
  <si>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</si>
  <si>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</si>
  <si>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</si>
  <si>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</si>
  <si>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</si>
  <si>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</si>
  <si>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</si>
  <si>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</si>
  <si>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</si>
  <si>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</si>
  <si>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</si>
  <si>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</si>
  <si>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</si>
  <si>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</si>
  <si>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</si>
  <si>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</si>
  <si>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</si>
  <si>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</si>
  <si>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</si>
  <si>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</si>
  <si>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</si>
  <si>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</si>
  <si>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</si>
  <si>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</si>
  <si>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</si>
  <si>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</si>
  <si>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</si>
  <si>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</si>
  <si>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</si>
  <si>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</si>
  <si>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</si>
  <si>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</si>
  <si>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</si>
  <si>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</si>
  <si>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</si>
  <si>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</si>
  <si>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</si>
  <si>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</si>
  <si>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</si>
  <si>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</si>
  <si>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</si>
  <si>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</si>
  <si>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</si>
  <si>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</si>
  <si>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</si>
  <si>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</si>
  <si>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</si>
  <si>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</si>
  <si>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</si>
  <si>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</si>
  <si>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</si>
  <si>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</si>
  <si>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</si>
  <si>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</si>
  <si>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</si>
  <si>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</si>
  <si>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</si>
  <si>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</si>
  <si>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</si>
  <si>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</si>
  <si>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</si>
  <si>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</si>
  <si>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</si>
  <si>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</si>
  <si>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</si>
  <si>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</si>
  <si>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</si>
  <si>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</si>
  <si>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</si>
  <si>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</si>
  <si>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</si>
  <si>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</si>
  <si>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</si>
  <si>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</si>
  <si>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</si>
  <si>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</si>
  <si>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</si>
  <si>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</si>
  <si>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</si>
  <si>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</si>
  <si>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</si>
  <si>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</si>
  <si>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</si>
  <si>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</si>
  <si>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</si>
  <si>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</si>
  <si>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</si>
  <si>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</si>
  <si>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</si>
  <si>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</si>
  <si>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</si>
  <si>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</si>
  <si>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</si>
  <si>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</si>
  <si>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</si>
  <si>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</si>
  <si>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</si>
  <si>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</si>
  <si>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</si>
  <si>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</si>
  <si>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</si>
  <si>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</si>
  <si>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</si>
  <si>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</si>
  <si>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</si>
  <si>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</si>
  <si>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</si>
  <si>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</si>
  <si>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</si>
  <si>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</si>
  <si>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</si>
  <si>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</si>
  <si>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</si>
  <si>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</si>
  <si>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</si>
  <si>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</si>
  <si>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</si>
  <si>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</si>
  <si>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</si>
  <si>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</si>
  <si>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</si>
  <si>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</si>
  <si>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</si>
  <si>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</si>
  <si>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</si>
  <si>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</si>
  <si>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</si>
  <si>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</si>
  <si>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</si>
  <si>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</si>
  <si>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</si>
  <si>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</si>
  <si>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</si>
  <si>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</si>
  <si>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</si>
  <si>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</si>
  <si>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</si>
  <si>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</si>
  <si>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</si>
  <si>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</si>
  <si>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</si>
  <si>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</si>
  <si>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</si>
  <si>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</si>
  <si>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</si>
  <si>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</si>
  <si>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</si>
  <si>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</si>
  <si>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</si>
  <si>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</si>
  <si>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</si>
  <si>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</si>
  <si>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</si>
  <si>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</si>
  <si>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</si>
  <si>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</si>
  <si>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</si>
  <si>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</si>
  <si>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</si>
  <si>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</si>
  <si>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</si>
  <si>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</si>
  <si>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</si>
  <si>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</si>
  <si>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</si>
  <si>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</si>
  <si>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</si>
  <si>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</si>
  <si>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</si>
  <si>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</si>
  <si>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</si>
  <si>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</si>
  <si>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</si>
  <si>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</si>
  <si>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</si>
  <si>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</si>
  <si>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</si>
  <si>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</si>
  <si>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</si>
  <si>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</si>
  <si>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</si>
  <si>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</si>
  <si>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</si>
  <si>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</si>
  <si>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</si>
  <si>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</si>
  <si>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</si>
  <si>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</si>
  <si>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</si>
  <si>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</si>
  <si>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</si>
  <si>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</si>
  <si>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</si>
  <si>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</si>
  <si>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</si>
  <si>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</si>
  <si>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</si>
  <si>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</si>
  <si>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</si>
  <si>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</si>
  <si>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</si>
  <si>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</si>
  <si>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</si>
  <si>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</si>
  <si>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</si>
  <si>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</si>
  <si>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</si>
  <si>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</si>
  <si>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</si>
  <si>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</si>
  <si>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</si>
  <si>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</si>
  <si>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</si>
  <si>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</si>
  <si>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</si>
  <si>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</si>
  <si>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</si>
  <si>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</si>
  <si>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</si>
  <si>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</si>
  <si>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</si>
  <si>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</si>
  <si>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</si>
  <si>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</si>
  <si>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</si>
  <si>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</si>
  <si>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</si>
  <si>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</si>
  <si>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</si>
  <si>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</si>
  <si>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</si>
  <si>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</si>
  <si>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</si>
  <si>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</si>
  <si>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</si>
  <si>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</si>
  <si>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</si>
  <si>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</si>
  <si>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</si>
  <si>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</si>
  <si>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</si>
  <si>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</si>
  <si>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</si>
  <si>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</si>
  <si>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</si>
  <si>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</si>
  <si>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</si>
  <si>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</si>
  <si>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</si>
  <si>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</si>
  <si>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</si>
  <si>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</si>
  <si>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</si>
  <si>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</si>
  <si>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</si>
  <si>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</si>
  <si>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</si>
  <si>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</si>
  <si>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</si>
  <si>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</si>
  <si>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</si>
  <si>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</si>
  <si>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</si>
  <si>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</si>
  <si>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</si>
  <si>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</si>
  <si>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</si>
  <si>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</si>
  <si>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</si>
  <si>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</si>
  <si>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</si>
  <si>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</si>
  <si>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</si>
  <si>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</si>
  <si>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</si>
  <si>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</si>
  <si>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</si>
  <si>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</si>
  <si>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</si>
  <si>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</si>
  <si>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</si>
  <si>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</si>
  <si>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</si>
  <si>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</si>
  <si>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</si>
  <si>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</si>
  <si>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</si>
  <si>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</si>
  <si>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</si>
  <si>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</si>
  <si>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</si>
  <si>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</si>
  <si>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</si>
  <si>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</si>
  <si>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</si>
  <si>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</si>
  <si>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</si>
  <si>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</si>
  <si>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</si>
  <si>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</si>
  <si>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</si>
  <si>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</si>
  <si>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</si>
  <si>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</si>
  <si>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</si>
  <si>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</si>
  <si>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</si>
  <si>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</si>
  <si>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</si>
  <si>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</si>
  <si>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</si>
  <si>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</si>
  <si>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</si>
  <si>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</si>
  <si>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</si>
  <si>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</si>
  <si>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</si>
  <si>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</si>
  <si>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</si>
  <si>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</si>
  <si>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</si>
  <si>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</si>
  <si>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</si>
  <si>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</si>
  <si>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</si>
  <si>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</si>
  <si>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</si>
  <si>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</si>
  <si>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</si>
  <si>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</si>
  <si>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</si>
  <si>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</si>
  <si>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</si>
  <si>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</si>
  <si>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</si>
  <si>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</si>
  <si>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</si>
  <si>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</si>
  <si>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</si>
  <si>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</si>
  <si>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</si>
  <si>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</si>
  <si>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</si>
  <si>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</si>
  <si>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</si>
  <si>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</si>
  <si>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</si>
  <si>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</si>
  <si>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</si>
  <si>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</si>
  <si>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</si>
  <si>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</si>
  <si>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</si>
  <si>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</si>
  <si>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</si>
  <si>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</si>
  <si>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</si>
  <si>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</si>
  <si>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</si>
  <si>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</si>
  <si>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</si>
  <si>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</si>
  <si>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</si>
  <si>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</si>
  <si>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</si>
  <si>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</si>
  <si>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</si>
  <si>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</si>
  <si>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</si>
  <si>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</si>
  <si>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</si>
  <si>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</si>
  <si>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</si>
  <si>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</si>
  <si>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</si>
  <si>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</si>
  <si>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</si>
  <si>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</si>
  <si>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</si>
  <si>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</si>
  <si>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</si>
  <si>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</si>
  <si>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</si>
  <si>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</si>
  <si>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</si>
  <si>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</si>
  <si>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</si>
  <si>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</si>
  <si>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</si>
  <si>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</si>
  <si>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</si>
  <si>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</si>
  <si>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</si>
  <si>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</si>
  <si>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</si>
  <si>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</si>
  <si>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</si>
  <si>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</si>
  <si>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</si>
  <si>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</si>
  <si>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</si>
  <si>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</si>
  <si>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</si>
  <si>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</si>
  <si>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</si>
  <si>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</si>
  <si>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</si>
  <si>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</si>
  <si>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</si>
  <si>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</si>
  <si>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</si>
  <si>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</si>
  <si>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</si>
  <si>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</si>
  <si>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</si>
  <si>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</si>
  <si>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</si>
  <si>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</si>
  <si>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</si>
  <si>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</si>
  <si>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</si>
  <si>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</si>
  <si>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</si>
  <si>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</si>
  <si>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</si>
  <si>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</si>
  <si>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</si>
  <si>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</si>
  <si>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</si>
  <si>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</si>
  <si>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</si>
  <si>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</si>
  <si>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</si>
  <si>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</si>
  <si>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</si>
  <si>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</si>
  <si>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</si>
  <si>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</si>
  <si>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</si>
  <si>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</si>
  <si>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</si>
  <si>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</si>
  <si>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</si>
  <si>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</si>
  <si>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</si>
  <si>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</si>
  <si>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</si>
  <si>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</si>
  <si>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</si>
  <si>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</si>
  <si>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</si>
  <si>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</si>
  <si>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</si>
  <si>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</si>
  <si>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</si>
  <si>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</si>
  <si>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</si>
  <si>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</si>
  <si>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</si>
  <si>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</si>
  <si>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</si>
  <si>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</si>
  <si>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</si>
  <si>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</si>
  <si>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</si>
  <si>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</si>
  <si>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</si>
  <si>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</si>
  <si>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</si>
  <si>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</si>
  <si>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</si>
  <si>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</si>
  <si>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</si>
  <si>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</si>
  <si>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</si>
  <si>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</si>
  <si>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</si>
  <si>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</si>
  <si>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</si>
  <si>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</si>
  <si>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</si>
  <si>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</si>
  <si>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</si>
  <si>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</si>
  <si>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</si>
  <si>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</si>
  <si>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</si>
  <si>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</si>
  <si>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</si>
  <si>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</si>
  <si>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</si>
  <si>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</si>
  <si>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</si>
  <si>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</si>
  <si>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</si>
  <si>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</si>
  <si>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</si>
  <si>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</si>
  <si>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</si>
  <si>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</si>
  <si>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</si>
  <si>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</si>
  <si>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</si>
  <si>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</si>
  <si>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</si>
  <si>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</si>
  <si>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</si>
  <si>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</si>
  <si>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</si>
  <si>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</si>
  <si>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</si>
  <si>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</si>
  <si>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</si>
  <si>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</si>
  <si>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</si>
  <si>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</si>
  <si>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</si>
  <si>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</si>
  <si>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</si>
  <si>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</si>
  <si>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</si>
  <si>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</si>
  <si>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</si>
  <si>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</si>
  <si>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</si>
  <si>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</si>
  <si>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</si>
  <si>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</si>
  <si>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</si>
  <si>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</si>
  <si>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</si>
  <si>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</si>
  <si>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</si>
  <si>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</si>
  <si>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</si>
  <si>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</si>
  <si>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</si>
  <si>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</si>
  <si>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</si>
  <si>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</si>
  <si>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</si>
  <si>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</si>
  <si>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</si>
  <si>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</si>
  <si>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</si>
  <si>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</si>
  <si>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</si>
  <si>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</si>
  <si>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</si>
  <si>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</si>
  <si>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</si>
  <si>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</si>
  <si>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</si>
  <si>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</si>
  <si>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</si>
  <si>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</si>
  <si>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</si>
  <si>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</si>
  <si>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</si>
  <si>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</si>
  <si>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</si>
  <si>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</si>
  <si>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</si>
  <si>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</si>
  <si>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</si>
  <si>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</si>
  <si>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</si>
  <si>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</si>
  <si>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</si>
  <si>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</si>
  <si>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</si>
  <si>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</si>
  <si>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</si>
  <si>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</si>
  <si>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</si>
  <si>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</si>
  <si>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</si>
  <si>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</si>
  <si>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</si>
  <si>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</si>
  <si>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</si>
  <si>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</si>
  <si>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</si>
  <si>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</si>
  <si>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</si>
  <si>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</si>
  <si>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</si>
  <si>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</si>
  <si>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</si>
  <si>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</si>
  <si>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</si>
  <si>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</si>
  <si>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</si>
  <si>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</si>
  <si>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</si>
  <si>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</si>
  <si>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</si>
  <si>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</si>
  <si>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</si>
  <si>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</si>
  <si>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</si>
  <si>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</si>
  <si>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</si>
  <si>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</si>
  <si>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</si>
  <si>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</si>
  <si>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</si>
  <si>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</si>
  <si>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</si>
  <si>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</si>
  <si>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</si>
  <si>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</si>
  <si>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</si>
  <si>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</si>
  <si>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</si>
  <si>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</si>
  <si>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</si>
  <si>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</si>
  <si>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</si>
  <si>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</si>
  <si>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</si>
  <si>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</si>
  <si>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</si>
  <si>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</si>
  <si>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</si>
  <si>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</si>
  <si>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</si>
  <si>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</si>
  <si>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</si>
  <si>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</si>
  <si>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</si>
  <si>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</si>
  <si>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</si>
  <si>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</si>
  <si>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</si>
  <si>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</si>
  <si>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</si>
  <si>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</si>
  <si>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</si>
  <si>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</si>
  <si>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</si>
  <si>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</si>
  <si>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</si>
  <si>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</si>
  <si>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</si>
  <si>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</si>
  <si>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</si>
  <si>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</si>
  <si>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</si>
  <si>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</si>
  <si>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</si>
  <si>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</si>
  <si>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</si>
  <si>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</si>
  <si>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</si>
  <si>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</si>
  <si>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</si>
  <si>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</si>
  <si>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</si>
  <si>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</si>
  <si>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</si>
  <si>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</si>
  <si>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</si>
  <si>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</si>
  <si>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</si>
  <si>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</si>
  <si>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</si>
  <si>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</si>
  <si>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</si>
  <si>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</si>
  <si>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</si>
  <si>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</si>
  <si>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</si>
  <si>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</si>
  <si>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</si>
  <si>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</si>
  <si>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</si>
  <si>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</si>
  <si>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</si>
  <si>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</si>
  <si>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</si>
  <si>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</si>
  <si>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</si>
  <si>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</si>
  <si>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</si>
  <si>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</si>
  <si>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</si>
  <si>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</si>
  <si>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</si>
  <si>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</si>
  <si>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</si>
  <si>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</si>
  <si>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</si>
  <si>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</si>
  <si>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</si>
  <si>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</si>
  <si>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</si>
  <si>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</si>
  <si>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</si>
  <si>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</si>
  <si>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</si>
  <si>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</si>
  <si>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</si>
  <si>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</si>
  <si>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</si>
  <si>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</si>
  <si>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</si>
  <si>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</si>
  <si>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</si>
  <si>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</si>
  <si>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</si>
  <si>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</si>
  <si>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</si>
  <si>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</si>
  <si>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</si>
  <si>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</si>
  <si>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</si>
  <si>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</si>
  <si>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</si>
  <si>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</si>
  <si>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</si>
  <si>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</si>
  <si>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</si>
  <si>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</si>
  <si>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</si>
  <si>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</si>
  <si>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</si>
  <si>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</si>
  <si>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</si>
  <si>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</si>
  <si>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</si>
  <si>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</si>
  <si>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</si>
  <si>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</si>
  <si>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</si>
  <si>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</si>
  <si>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</si>
  <si>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</si>
  <si>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</si>
  <si>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</si>
  <si>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</si>
  <si>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</si>
  <si>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</si>
  <si>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</si>
  <si>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</si>
  <si>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</si>
  <si>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</si>
  <si>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</si>
  <si>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</si>
  <si>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</si>
  <si>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</si>
  <si>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</si>
  <si>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</si>
  <si>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</si>
  <si>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</si>
  <si>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</si>
  <si>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</si>
  <si>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</si>
  <si>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</si>
  <si>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</si>
  <si>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</si>
  <si>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</si>
  <si>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</si>
  <si>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</si>
  <si>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</si>
  <si>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</si>
  <si>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</si>
  <si>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</si>
  <si>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</si>
  <si>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</si>
  <si>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</si>
  <si>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</si>
  <si>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</si>
  <si>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</si>
  <si>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</si>
  <si>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</si>
  <si>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</si>
  <si>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</si>
  <si>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</si>
  <si>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</si>
  <si>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</si>
  <si>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</si>
  <si>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</si>
  <si>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</si>
  <si>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</si>
  <si>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</si>
  <si>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</si>
  <si>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</si>
  <si>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</si>
  <si>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</si>
  <si>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</si>
  <si>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</si>
  <si>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</si>
  <si>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</si>
  <si>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</si>
  <si>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</si>
  <si>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</si>
  <si>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</si>
  <si>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</si>
  <si>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</si>
  <si>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</si>
  <si>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</si>
  <si>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</si>
  <si>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</si>
  <si>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</si>
  <si>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</si>
  <si>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</si>
  <si>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</si>
  <si>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</si>
  <si>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</si>
  <si>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</si>
  <si>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</si>
  <si>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</si>
  <si>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</si>
  <si>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</si>
  <si>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</si>
  <si>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</si>
  <si>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</si>
  <si>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</si>
  <si>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</si>
  <si>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</si>
  <si>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</si>
  <si>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</si>
  <si>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</si>
  <si>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</si>
  <si>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</si>
  <si>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</si>
  <si>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</si>
  <si>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</si>
  <si>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</si>
  <si>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</si>
  <si>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</si>
  <si>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</si>
  <si>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</si>
  <si>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</si>
  <si>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</si>
  <si>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</si>
  <si>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</si>
  <si>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</si>
  <si>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</si>
  <si>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</si>
  <si>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</si>
  <si>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</si>
  <si>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</si>
  <si>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</si>
  <si>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</si>
  <si>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</si>
  <si>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</si>
  <si>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</si>
  <si>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</si>
  <si>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</si>
  <si>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</si>
  <si>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</si>
  <si>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</si>
  <si>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</si>
  <si>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</si>
  <si>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</si>
  <si>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</si>
  <si>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</si>
  <si>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</si>
  <si>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</si>
  <si>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</si>
  <si>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</si>
  <si>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</si>
  <si>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</si>
  <si>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</si>
  <si>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</si>
  <si>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</si>
  <si>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</si>
  <si>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</si>
  <si>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</si>
  <si>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</si>
  <si>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</si>
  <si>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</si>
  <si>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</si>
  <si>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</si>
  <si>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</si>
  <si>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</si>
  <si>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</si>
  <si>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</si>
  <si>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</si>
  <si>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</si>
  <si>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</si>
  <si>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</si>
  <si>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</si>
  <si>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</si>
  <si>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</si>
  <si>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</si>
  <si>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</si>
  <si>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</si>
  <si>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</si>
  <si>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</si>
  <si>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</si>
  <si>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</si>
  <si>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</si>
  <si>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</si>
  <si>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</si>
  <si>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</si>
  <si>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</si>
  <si>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</si>
  <si>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</si>
  <si>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</si>
  <si>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</si>
  <si>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</si>
  <si>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</si>
  <si>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</si>
  <si>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</si>
  <si>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</si>
  <si>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</si>
  <si>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</si>
  <si>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</si>
  <si>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</si>
  <si>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</si>
  <si>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</si>
  <si>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</si>
  <si>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</si>
  <si>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</si>
  <si>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</si>
  <si>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</si>
  <si>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</si>
  <si>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</si>
  <si>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</si>
  <si>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</si>
  <si>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</si>
  <si>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</si>
  <si>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</si>
  <si>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</si>
  <si>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</si>
  <si>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</si>
  <si>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</si>
  <si>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</si>
  <si>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</si>
  <si>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</si>
  <si>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</si>
  <si>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</si>
  <si>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</si>
  <si>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</si>
  <si>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</si>
  <si>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</si>
  <si>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</si>
  <si>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</si>
  <si>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</si>
  <si>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</si>
  <si>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</si>
  <si>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</si>
  <si>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</si>
  <si>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</si>
  <si>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</si>
  <si>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</si>
  <si>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</si>
  <si>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</si>
  <si>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</si>
  <si>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</si>
  <si>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</si>
  <si>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</si>
  <si>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</si>
  <si>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</si>
  <si>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</si>
  <si>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</si>
  <si>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</si>
  <si>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</si>
  <si>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</si>
  <si>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</si>
  <si>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</si>
  <si>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</si>
  <si>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</si>
  <si>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</si>
  <si>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</si>
  <si>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</si>
  <si>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</si>
  <si>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</si>
  <si>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</si>
  <si>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</si>
  <si>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</si>
  <si>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</si>
  <si>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</si>
  <si>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</si>
  <si>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</si>
  <si>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</si>
  <si>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</si>
  <si>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</si>
  <si>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</si>
  <si>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</si>
  <si>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</si>
  <si>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</si>
  <si>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</si>
  <si>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</si>
  <si>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</si>
  <si>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</si>
  <si>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</si>
  <si>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</si>
  <si>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</si>
  <si>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</si>
  <si>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</si>
  <si>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</si>
  <si>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</si>
  <si>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</si>
  <si>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</si>
  <si>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</si>
  <si>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</si>
  <si>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</si>
  <si>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</si>
  <si>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</si>
  <si>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</si>
  <si>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</si>
  <si>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</si>
  <si>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</si>
  <si>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</si>
  <si>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</si>
  <si>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</si>
  <si>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</si>
  <si>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</si>
  <si>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</si>
  <si>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</si>
  <si>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</si>
  <si>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</si>
  <si>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</si>
  <si>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</si>
  <si>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</si>
  <si>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</si>
  <si>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</si>
  <si>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</si>
  <si>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</si>
  <si>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</si>
  <si>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</si>
  <si>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</si>
  <si>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</si>
  <si>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</si>
  <si>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</si>
  <si>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</si>
  <si>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</si>
  <si>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</si>
  <si>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</si>
  <si>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</si>
  <si>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</si>
  <si>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</si>
  <si>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</si>
  <si>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</si>
  <si>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</si>
  <si>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</si>
  <si>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</si>
  <si>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</si>
  <si>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</si>
  <si>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</si>
  <si>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</si>
  <si>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</si>
  <si>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</si>
  <si>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</si>
  <si>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</si>
  <si>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</si>
  <si>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</si>
  <si>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</si>
  <si>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</si>
  <si>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</si>
  <si>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</si>
  <si>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</si>
  <si>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</si>
  <si>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</si>
  <si>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</si>
  <si>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</si>
  <si>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</si>
  <si>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</si>
  <si>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</si>
  <si>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</si>
  <si>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</si>
  <si>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</si>
  <si>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</si>
  <si>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</si>
  <si>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</si>
  <si>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</si>
  <si>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</si>
  <si>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</si>
  <si>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</si>
  <si>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</si>
  <si>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</si>
  <si>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</si>
  <si>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</si>
  <si>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</si>
  <si>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</si>
  <si>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</si>
  <si>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</si>
  <si>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</si>
  <si>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</si>
  <si>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</si>
  <si>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</si>
  <si>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</si>
  <si>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</si>
  <si>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</si>
  <si>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</si>
  <si>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</si>
  <si>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</si>
  <si>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</si>
  <si>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</si>
  <si>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</si>
  <si>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</si>
  <si>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</si>
  <si>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</si>
  <si>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</si>
  <si>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</si>
  <si>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</si>
  <si>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</si>
  <si>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</si>
  <si>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</si>
  <si>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</si>
  <si>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</si>
  <si>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</si>
  <si>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</si>
  <si>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</si>
  <si>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</si>
  <si>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</si>
  <si>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</si>
  <si>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</si>
  <si>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</si>
  <si>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</si>
  <si>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</si>
  <si>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</si>
  <si>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</si>
  <si>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</si>
  <si>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</si>
  <si>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</si>
  <si>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</si>
  <si>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</si>
  <si>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</si>
  <si>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</si>
  <si>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</si>
  <si>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</si>
  <si>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</si>
  <si>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</si>
  <si>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</si>
  <si>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</si>
  <si>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</si>
  <si>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</si>
  <si>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</si>
  <si>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</si>
  <si>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</si>
  <si>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</si>
  <si>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</si>
  <si>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</si>
  <si>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</si>
  <si>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</si>
  <si>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</si>
  <si>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</si>
  <si>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</si>
  <si>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</si>
  <si>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</si>
  <si>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</si>
  <si>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</si>
  <si>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</si>
  <si>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</si>
  <si>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</si>
  <si>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</si>
  <si>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</si>
  <si>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</si>
  <si>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</si>
  <si>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</si>
  <si>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</si>
  <si>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</si>
  <si>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</si>
  <si>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</si>
  <si>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</si>
  <si>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</si>
  <si>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</si>
  <si>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</si>
  <si>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</si>
  <si>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</si>
  <si>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</si>
  <si>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</si>
  <si>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</si>
  <si>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</si>
  <si>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</si>
  <si>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</si>
  <si>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</si>
  <si>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</si>
  <si>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</si>
  <si>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</si>
  <si>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</si>
  <si>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</si>
  <si>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</si>
  <si>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</si>
  <si>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</si>
  <si>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</si>
  <si>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</si>
  <si>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</si>
  <si>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</si>
  <si>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</si>
  <si>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</si>
  <si>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</si>
  <si>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</si>
  <si>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</si>
  <si>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</si>
  <si>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</si>
  <si>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</si>
  <si>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</si>
  <si>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</si>
  <si>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</si>
  <si>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</si>
  <si>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</si>
  <si>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</si>
  <si>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</si>
  <si>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</si>
  <si>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</si>
  <si>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</si>
  <si>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</si>
  <si>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</si>
  <si>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</si>
  <si>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</si>
  <si>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</si>
  <si>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</si>
  <si>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</si>
  <si>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</si>
  <si>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</si>
  <si>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</si>
  <si>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</si>
  <si>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</si>
  <si>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</si>
  <si>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</si>
  <si>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</si>
  <si>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</si>
  <si>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</si>
  <si>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</si>
  <si>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</si>
  <si>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</si>
  <si>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</si>
  <si>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</si>
  <si>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</si>
  <si>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</si>
  <si>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</si>
  <si>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</si>
  <si>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</si>
  <si>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</si>
  <si>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</si>
  <si>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</si>
  <si>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</si>
  <si>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</si>
  <si>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</si>
  <si>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</si>
  <si>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</si>
  <si>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</si>
  <si>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</si>
  <si>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</si>
  <si>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</si>
  <si>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</si>
  <si>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</si>
  <si>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</si>
  <si>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</si>
  <si>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</si>
  <si>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</si>
  <si>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</si>
  <si>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</si>
  <si>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</si>
  <si>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</si>
  <si>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</si>
  <si>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</si>
  <si>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</si>
  <si>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</si>
  <si>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</si>
  <si>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</si>
  <si>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</si>
  <si>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</si>
  <si>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</si>
  <si>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</si>
  <si>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</si>
  <si>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</si>
  <si>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</si>
  <si>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</si>
  <si>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</si>
  <si>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</si>
  <si>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</si>
  <si>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</si>
  <si>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</si>
  <si>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</si>
  <si>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</si>
  <si>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</si>
  <si>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</si>
  <si>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</si>
  <si>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</si>
  <si>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</si>
  <si>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</si>
  <si>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</si>
  <si>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</si>
  <si>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</si>
  <si>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</si>
  <si>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</si>
  <si>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</si>
  <si>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</si>
  <si>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</si>
  <si>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</si>
  <si>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</si>
  <si>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</si>
  <si>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</si>
  <si>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</si>
  <si>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</si>
  <si>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</si>
  <si>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</si>
  <si>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</si>
  <si>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</si>
  <si>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</si>
  <si>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</si>
  <si>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</si>
  <si>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</si>
  <si>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</si>
  <si>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</si>
  <si>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</si>
  <si>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</si>
  <si>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</si>
  <si>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</si>
  <si>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</si>
  <si>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</si>
  <si>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</si>
  <si>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</si>
  <si>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</si>
  <si>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</si>
  <si>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</si>
  <si>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</si>
  <si>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</si>
  <si>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</si>
  <si>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</si>
  <si>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</si>
  <si>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</si>
  <si>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</si>
  <si>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</si>
  <si>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</si>
  <si>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</si>
  <si>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</si>
  <si>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</si>
  <si>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</si>
  <si>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</si>
  <si>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</si>
  <si>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</si>
  <si>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</si>
  <si>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</si>
  <si>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</si>
  <si>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</si>
  <si>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</si>
  <si>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</si>
  <si>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</si>
  <si>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</si>
  <si>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</si>
  <si>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</si>
  <si>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</si>
  <si>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</si>
  <si>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</si>
  <si>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</si>
  <si>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</si>
  <si>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</si>
  <si>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</si>
  <si>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</si>
  <si>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</si>
  <si>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</si>
  <si>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</si>
  <si>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</si>
  <si>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</si>
  <si>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</si>
  <si>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</si>
  <si>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</si>
  <si>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</si>
  <si>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</si>
  <si>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</si>
  <si>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</si>
  <si>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</si>
  <si>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</si>
  <si>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</si>
  <si>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</si>
  <si>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</si>
  <si>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</si>
  <si>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</si>
  <si>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</si>
  <si>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</si>
  <si>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</si>
  <si>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</si>
  <si>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</si>
  <si>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</si>
  <si>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</si>
  <si>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</si>
  <si>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</si>
  <si>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</si>
  <si>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</si>
  <si>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</si>
  <si>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</si>
  <si>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</si>
  <si>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</si>
  <si>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</si>
  <si>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</si>
  <si>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</si>
  <si>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</si>
  <si>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</si>
  <si>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</si>
  <si>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</si>
  <si>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</si>
  <si>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</si>
  <si>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</si>
  <si>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</si>
  <si>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</si>
  <si>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</si>
  <si>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</si>
  <si>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</si>
  <si>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</si>
  <si>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</si>
  <si>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</si>
  <si>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</si>
  <si>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</si>
  <si>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</si>
  <si>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</si>
  <si>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</si>
  <si>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</si>
  <si>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</si>
  <si>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</si>
  <si>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</si>
  <si>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</si>
  <si>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</si>
  <si>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</si>
  <si>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</si>
  <si>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</si>
  <si>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</si>
  <si>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</si>
  <si>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</si>
  <si>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</si>
  <si>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</si>
  <si>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</si>
  <si>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</si>
  <si>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</si>
  <si>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</si>
  <si>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</si>
  <si>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</si>
  <si>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</si>
  <si>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</si>
  <si>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</si>
  <si>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</si>
  <si>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</si>
  <si>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</si>
  <si>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</si>
  <si>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</si>
  <si>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</si>
  <si>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</si>
  <si>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</si>
  <si>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</si>
  <si>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</si>
  <si>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</si>
  <si>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</si>
  <si>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</si>
  <si>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</si>
  <si>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</si>
  <si>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</si>
  <si>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</si>
  <si>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</si>
  <si>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</si>
  <si>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</si>
  <si>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</si>
  <si>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</si>
  <si>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</si>
  <si>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</si>
  <si>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</si>
  <si>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</si>
  <si>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</si>
  <si>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</si>
  <si>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</si>
  <si>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</si>
  <si>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</si>
  <si>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</si>
  <si>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</si>
  <si>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</si>
  <si>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</si>
  <si>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</si>
  <si>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</si>
  <si>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</si>
  <si>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</si>
  <si>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</si>
  <si>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</si>
  <si>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</si>
  <si>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</si>
  <si>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</si>
  <si>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</si>
  <si>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</si>
  <si>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</si>
  <si>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</si>
  <si>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</si>
  <si>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</si>
  <si>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</si>
  <si>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</si>
  <si>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</si>
  <si>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</si>
  <si>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</si>
  <si>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</si>
  <si>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</si>
  <si>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</si>
  <si>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</si>
  <si>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</si>
  <si>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</si>
  <si>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</si>
  <si>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</si>
  <si>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</si>
  <si>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</si>
  <si>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</si>
  <si>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</si>
  <si>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</si>
  <si>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</si>
  <si>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</si>
  <si>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</si>
  <si>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</si>
  <si>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</si>
  <si>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</si>
  <si>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</si>
  <si>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</si>
  <si>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</si>
  <si>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</si>
  <si>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</si>
  <si>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</si>
  <si>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</si>
  <si>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</si>
  <si>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</si>
  <si>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</si>
  <si>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</si>
  <si>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</si>
  <si>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</si>
  <si>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</si>
  <si>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</si>
  <si>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</si>
  <si>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</si>
  <si>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</si>
  <si>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</si>
  <si>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</si>
  <si>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</si>
  <si>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</si>
  <si>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</si>
  <si>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</si>
  <si>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</si>
  <si>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</si>
  <si>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</si>
  <si>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</si>
  <si>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</si>
  <si>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</si>
  <si>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</si>
  <si>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</si>
  <si>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</si>
  <si>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</si>
  <si>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</si>
  <si>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</si>
  <si>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</si>
  <si>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</si>
  <si>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</si>
  <si>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</si>
  <si>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</si>
  <si>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</si>
  <si>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</si>
  <si>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</si>
  <si>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</si>
  <si>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</si>
  <si>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</si>
  <si>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</si>
  <si>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</si>
  <si>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</si>
  <si>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</si>
  <si>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</si>
  <si>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</si>
  <si>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</si>
  <si>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</si>
  <si>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</si>
  <si>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</si>
  <si>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</si>
  <si>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</si>
  <si>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</si>
  <si>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</si>
  <si>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</si>
  <si>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</si>
  <si>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</si>
  <si>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</si>
  <si>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</si>
  <si>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</si>
  <si>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</si>
  <si>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</si>
  <si>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</si>
  <si>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</si>
  <si>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</si>
  <si>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</si>
  <si>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</si>
  <si>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</si>
  <si>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</si>
  <si>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</si>
  <si>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</si>
  <si>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</si>
  <si>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</si>
  <si>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</si>
  <si>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</si>
  <si>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</si>
  <si>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</si>
  <si>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</si>
  <si>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</si>
  <si>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</si>
  <si>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</si>
  <si>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</si>
  <si>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</si>
  <si>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</si>
  <si>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</si>
  <si>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</si>
  <si>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</si>
  <si>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</si>
  <si>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</si>
  <si>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</si>
  <si>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</si>
  <si>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</si>
  <si>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</si>
  <si>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</si>
  <si>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</si>
  <si>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</si>
  <si>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</si>
  <si>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</si>
  <si>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</si>
  <si>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</si>
  <si>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</si>
  <si>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</si>
  <si>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</si>
  <si>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</si>
  <si>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</si>
  <si>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</si>
  <si>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</si>
  <si>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</si>
  <si>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</si>
  <si>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</si>
  <si>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</si>
  <si>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</si>
  <si>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</si>
  <si>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</si>
  <si>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</si>
  <si>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</si>
  <si>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</si>
  <si>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</si>
  <si>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</si>
  <si>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</si>
  <si>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</si>
  <si>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</si>
  <si>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</si>
  <si>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</si>
  <si>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</si>
  <si>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</si>
  <si>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</si>
  <si>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</si>
  <si>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</si>
  <si>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</si>
  <si>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</si>
  <si>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</si>
  <si>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</si>
  <si>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</si>
  <si>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</si>
  <si>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</si>
  <si>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</si>
  <si>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</si>
  <si>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</si>
  <si>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</si>
  <si>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</si>
  <si>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</si>
  <si>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</si>
  <si>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</si>
  <si>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</si>
  <si>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</si>
  <si>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</si>
  <si>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</si>
  <si>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</si>
  <si>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</si>
  <si>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</si>
  <si>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</si>
  <si>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</si>
  <si>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</si>
  <si>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</si>
  <si>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</si>
  <si>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</si>
  <si>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</si>
  <si>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</si>
  <si>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</si>
  <si>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</si>
  <si>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</si>
  <si>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</si>
  <si>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</si>
  <si>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</si>
  <si>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</si>
  <si>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</si>
  <si>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</si>
  <si>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</si>
  <si>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</si>
  <si>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</si>
  <si>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</si>
  <si>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</si>
  <si>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</si>
  <si>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</si>
  <si>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</si>
  <si>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</si>
  <si>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</si>
  <si>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</si>
  <si>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</si>
  <si>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</si>
  <si>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</si>
  <si>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</si>
  <si>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</si>
  <si>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</si>
  <si>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</si>
  <si>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</si>
  <si>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</si>
  <si>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</si>
  <si>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</si>
  <si>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</si>
  <si>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</si>
  <si>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</si>
  <si>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</si>
  <si>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</si>
  <si>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</si>
  <si>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</si>
  <si>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</si>
  <si>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</si>
  <si>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</si>
  <si>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</si>
  <si>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</si>
  <si>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</si>
  <si>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</si>
  <si>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</si>
  <si>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</si>
  <si>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</si>
  <si>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</si>
  <si>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</si>
  <si>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</si>
  <si>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</si>
  <si>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</si>
  <si>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</si>
  <si>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</si>
  <si>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</si>
  <si>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</si>
  <si>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</si>
  <si>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</si>
  <si>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</si>
  <si>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</si>
  <si>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</si>
  <si>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</si>
  <si>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</si>
  <si>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</si>
  <si>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</si>
  <si>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</si>
  <si>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</si>
  <si>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</si>
  <si>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</si>
  <si>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</si>
  <si>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</si>
  <si>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</si>
  <si>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</si>
  <si>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</si>
  <si>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</si>
  <si>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</si>
  <si>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</si>
  <si>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</si>
  <si>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</si>
  <si>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</si>
  <si>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</si>
  <si>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</si>
  <si>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</si>
  <si>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</si>
  <si>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</si>
  <si>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</si>
  <si>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</si>
  <si>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</si>
  <si>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</si>
  <si>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</si>
  <si>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</si>
  <si>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</si>
  <si>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</si>
  <si>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</si>
  <si>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</si>
  <si>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</si>
  <si>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</si>
  <si>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</si>
  <si>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</si>
  <si>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</si>
  <si>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</si>
  <si>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</si>
  <si>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</si>
  <si>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</si>
  <si>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</si>
  <si>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</si>
  <si>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</si>
  <si>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</si>
  <si>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</si>
  <si>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</si>
  <si>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</si>
  <si>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</si>
  <si>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</si>
  <si>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</si>
  <si>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</si>
  <si>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</si>
  <si>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</si>
  <si>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</si>
  <si>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</si>
  <si>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</si>
  <si>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</si>
  <si>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</si>
  <si>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</si>
  <si>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</si>
  <si>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</si>
  <si>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</si>
  <si>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</si>
  <si>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</si>
  <si>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</si>
  <si>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</si>
  <si>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</si>
  <si>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</si>
  <si>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</si>
  <si>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</si>
  <si>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</si>
  <si>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</si>
  <si>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</si>
  <si>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</si>
  <si>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</si>
  <si>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</si>
  <si>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</si>
  <si>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</si>
  <si>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</si>
  <si>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</si>
  <si>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</si>
  <si>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</si>
  <si>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</si>
  <si>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</si>
  <si>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</si>
  <si>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</si>
  <si>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</si>
  <si>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</si>
  <si>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</si>
  <si>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</si>
  <si>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</si>
  <si>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</si>
  <si>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</si>
  <si>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</si>
  <si>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</si>
  <si>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</si>
  <si>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</si>
  <si>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</si>
  <si>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</si>
  <si>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</si>
  <si>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</si>
  <si>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</si>
  <si>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</si>
  <si>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</si>
  <si>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</si>
  <si>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</si>
  <si>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</si>
  <si>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</si>
  <si>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</si>
  <si>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</si>
  <si>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</si>
  <si>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</si>
  <si>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</si>
  <si>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</si>
  <si>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</si>
  <si>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</si>
  <si>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</si>
  <si>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</si>
  <si>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</si>
  <si>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</si>
  <si>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</si>
  <si>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</si>
  <si>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</si>
  <si>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</si>
  <si>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</si>
  <si>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</si>
  <si>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</si>
  <si>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</si>
  <si>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</si>
  <si>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</si>
  <si>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</si>
  <si>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</si>
  <si>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</si>
  <si>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</si>
  <si>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</si>
  <si>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</si>
  <si>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</si>
  <si>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</si>
  <si>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</si>
  <si>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</si>
  <si>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</si>
  <si>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</si>
  <si>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</si>
  <si>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</si>
  <si>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</si>
  <si>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</si>
  <si>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</si>
  <si>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</si>
  <si>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</si>
  <si>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</si>
  <si>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</si>
  <si>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</si>
  <si>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</si>
  <si>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</si>
  <si>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</si>
  <si>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</si>
  <si>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</si>
  <si>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</si>
  <si>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</si>
  <si>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</si>
  <si>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</si>
  <si>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</si>
  <si>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</si>
  <si>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</si>
  <si>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</si>
  <si>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</si>
  <si>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</si>
  <si>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</si>
  <si>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</si>
  <si>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</si>
  <si>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</si>
  <si>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</si>
  <si>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</si>
  <si>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</si>
  <si>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</si>
  <si>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</si>
  <si>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</si>
  <si>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</si>
  <si>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</si>
  <si>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</si>
  <si>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</si>
  <si>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</si>
  <si>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</si>
  <si>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</si>
  <si>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</si>
  <si>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</si>
  <si>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</si>
  <si>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</si>
  <si>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</si>
  <si>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</si>
  <si>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</si>
  <si>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</si>
  <si>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</si>
  <si>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</si>
  <si>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</si>
  <si>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</si>
  <si>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</si>
  <si>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</si>
  <si>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</si>
  <si>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</si>
  <si>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</si>
  <si>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</si>
  <si>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</si>
  <si>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</si>
  <si>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</si>
  <si>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</si>
  <si>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</si>
  <si>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</si>
  <si>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</si>
  <si>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</si>
  <si>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</si>
  <si>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</si>
  <si>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</si>
  <si>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</si>
  <si>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</si>
  <si>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</si>
  <si>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</si>
  <si>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</si>
  <si>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</si>
  <si>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</si>
  <si>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</si>
  <si>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</si>
  <si>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</si>
  <si>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</si>
  <si>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</si>
  <si>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</si>
  <si>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</si>
  <si>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</si>
  <si>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</si>
  <si>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</si>
  <si>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</si>
  <si>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</si>
  <si>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</si>
  <si>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</si>
  <si>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</si>
  <si>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</si>
  <si>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</si>
  <si>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</si>
  <si>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</si>
  <si>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</si>
  <si>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</si>
  <si>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</si>
  <si>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</si>
  <si>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</si>
  <si>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</si>
  <si>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</si>
  <si>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</si>
  <si>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</si>
  <si>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</si>
  <si>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</si>
  <si>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</si>
  <si>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</si>
  <si>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</si>
  <si>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</si>
  <si>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</si>
  <si>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</si>
  <si>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</si>
  <si>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</si>
  <si>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</si>
  <si>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</si>
  <si>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</si>
  <si>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</si>
  <si>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</si>
  <si>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</si>
  <si>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</si>
  <si>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</si>
  <si>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</si>
  <si>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</si>
  <si>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</si>
  <si>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</si>
  <si>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</si>
  <si>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</si>
  <si>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</si>
  <si>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</si>
  <si>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</si>
  <si>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</si>
  <si>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</si>
  <si>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</si>
  <si>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</si>
  <si>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</si>
  <si>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</si>
  <si>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</si>
  <si>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</si>
  <si>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</si>
  <si>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</si>
  <si>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</si>
  <si>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</si>
  <si>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</si>
  <si>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</si>
  <si>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</si>
  <si>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</si>
  <si>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</si>
  <si>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</si>
  <si>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</si>
  <si>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</si>
  <si>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</si>
  <si>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</si>
  <si>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</si>
  <si>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</si>
  <si>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</si>
  <si>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</si>
  <si>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</si>
  <si>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</si>
  <si>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</si>
  <si>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</si>
  <si>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</si>
  <si>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</si>
  <si>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</si>
  <si>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</si>
  <si>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</si>
  <si>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</si>
  <si>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</si>
  <si>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</si>
  <si>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</si>
  <si>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</si>
  <si>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</si>
  <si>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</si>
  <si>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</si>
  <si>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</si>
  <si>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</si>
  <si>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</si>
  <si>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</si>
  <si>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</si>
  <si>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</si>
  <si>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</si>
  <si>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</si>
  <si>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</si>
  <si>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</si>
  <si>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</si>
  <si>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</si>
  <si>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</si>
  <si>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</si>
  <si>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</si>
  <si>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</si>
  <si>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</si>
  <si>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</si>
  <si>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</si>
  <si>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</si>
  <si>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</si>
  <si>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</si>
  <si>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</si>
  <si>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</si>
  <si>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</si>
  <si>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</si>
  <si>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</si>
  <si>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</si>
  <si>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</si>
  <si>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</si>
  <si>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</si>
  <si>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</si>
  <si>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</si>
  <si>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</si>
  <si>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</si>
  <si>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</si>
  <si>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</si>
  <si>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</si>
  <si>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</si>
  <si>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</si>
  <si>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</si>
  <si>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</si>
  <si>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</si>
  <si>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</si>
  <si>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</si>
  <si>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</si>
  <si>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</si>
  <si>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</si>
  <si>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</si>
  <si>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</si>
  <si>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</si>
  <si>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</si>
  <si>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</si>
  <si>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</si>
  <si>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</si>
  <si>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</si>
  <si>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</si>
  <si>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</si>
  <si>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</si>
  <si>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</si>
  <si>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</si>
  <si>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</si>
  <si>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</si>
  <si>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</si>
  <si>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</si>
  <si>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</si>
  <si>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</si>
  <si>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</si>
  <si>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</si>
  <si>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</si>
  <si>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</si>
  <si>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</si>
  <si>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</si>
  <si>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</si>
  <si>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</si>
  <si>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</si>
  <si>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</si>
  <si>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</si>
  <si>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</si>
  <si>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</si>
  <si>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</si>
  <si>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</si>
  <si>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</si>
  <si>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</si>
  <si>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</si>
  <si>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</si>
  <si>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</si>
  <si>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</si>
  <si>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</si>
  <si>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</si>
  <si>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</si>
  <si>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</si>
  <si>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</si>
  <si>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</si>
  <si>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</si>
  <si>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</si>
  <si>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</si>
  <si>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</si>
  <si>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</si>
  <si>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</si>
  <si>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</si>
  <si>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</si>
  <si>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</si>
  <si>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</si>
  <si>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</si>
  <si>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</si>
  <si>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</si>
  <si>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</si>
  <si>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</si>
  <si>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</si>
  <si>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</si>
  <si>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</si>
  <si>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</si>
  <si>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</si>
  <si>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</si>
  <si>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</si>
  <si>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</si>
  <si>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</si>
  <si>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</si>
  <si>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</si>
  <si>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</si>
  <si>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</si>
  <si>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</si>
  <si>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</si>
  <si>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</si>
  <si>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</si>
  <si>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</si>
  <si>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</si>
  <si>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</si>
  <si>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</si>
  <si>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</si>
  <si>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</si>
  <si>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</si>
  <si>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</si>
  <si>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</si>
  <si>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</si>
  <si>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</si>
  <si>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</si>
  <si>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</si>
  <si>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</si>
  <si>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</si>
  <si>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</si>
  <si>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</si>
  <si>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</si>
  <si>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</si>
  <si>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</si>
  <si>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</si>
  <si>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</si>
  <si>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</si>
  <si>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</si>
  <si>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</si>
  <si>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</si>
  <si>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</si>
  <si>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</si>
  <si>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</si>
  <si>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</si>
  <si>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</si>
  <si>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</si>
  <si>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</si>
  <si>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</si>
  <si>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</si>
  <si>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</si>
  <si>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</si>
  <si>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</si>
  <si>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</si>
  <si>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</si>
  <si>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</si>
  <si>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</si>
  <si>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</si>
  <si>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</si>
  <si>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</si>
  <si>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</si>
  <si>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</si>
  <si>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</si>
  <si>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</si>
  <si>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</si>
  <si>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</si>
  <si>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</si>
  <si>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</si>
  <si>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</si>
  <si>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</si>
  <si>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</si>
  <si>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</si>
  <si>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</si>
  <si>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</si>
  <si>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</si>
  <si>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</si>
  <si>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</si>
  <si>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</si>
  <si>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</si>
  <si>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</si>
  <si>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</si>
  <si>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</si>
  <si>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</si>
  <si>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</si>
  <si>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</si>
  <si>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</si>
  <si>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</si>
  <si>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</si>
  <si>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</si>
  <si>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</si>
  <si>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</si>
  <si>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</si>
  <si>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</si>
  <si>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</si>
  <si>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</si>
  <si>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</si>
  <si>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</si>
  <si>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</si>
  <si>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</si>
  <si>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</si>
  <si>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</si>
  <si>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</si>
  <si>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</si>
  <si>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</si>
  <si>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</si>
  <si>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</si>
  <si>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</si>
  <si>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</si>
  <si>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</si>
  <si>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</si>
  <si>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</si>
  <si>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</si>
  <si>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</si>
  <si>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</si>
  <si>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</si>
  <si>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</si>
  <si>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</si>
  <si>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</si>
  <si>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</si>
  <si>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</si>
  <si>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</si>
  <si>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</si>
  <si>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</si>
  <si>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</si>
  <si>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</si>
  <si>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</si>
  <si>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</si>
  <si>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</si>
  <si>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</si>
  <si>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</si>
  <si>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</si>
  <si>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</si>
  <si>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</si>
  <si>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</si>
  <si>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</si>
  <si>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</si>
  <si>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</si>
  <si>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</si>
  <si>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</si>
  <si>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</si>
  <si>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</si>
  <si>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</si>
  <si>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</si>
  <si>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</si>
  <si>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</si>
  <si>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</si>
  <si>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</si>
  <si>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</si>
  <si>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</si>
  <si>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</si>
  <si>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</si>
  <si>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</si>
  <si>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</si>
  <si>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</si>
  <si>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</si>
  <si>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</si>
  <si>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</si>
  <si>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</si>
  <si>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</si>
  <si>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</si>
  <si>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</si>
  <si>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</si>
  <si>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</si>
  <si>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</si>
  <si>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</si>
  <si>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</si>
  <si>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</si>
  <si>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</si>
  <si>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</si>
  <si>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</si>
  <si>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</si>
  <si>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</si>
  <si>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</si>
  <si>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</si>
  <si>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</si>
  <si>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</si>
  <si>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</si>
  <si>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</si>
  <si>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</si>
  <si>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</si>
  <si>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</si>
  <si>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</si>
  <si>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</si>
  <si>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</si>
  <si>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</si>
  <si>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</si>
  <si>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</si>
  <si>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</si>
  <si>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</si>
  <si>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</si>
  <si>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</si>
  <si>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</si>
  <si>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</si>
  <si>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</si>
  <si>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</si>
  <si>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</si>
  <si>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</si>
  <si>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</si>
  <si>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</si>
  <si>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</si>
  <si>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</si>
  <si>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</si>
  <si>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</si>
  <si>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</si>
  <si>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</si>
  <si>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</si>
  <si>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</si>
  <si>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</si>
  <si>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</si>
  <si>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</si>
  <si>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</si>
  <si>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</si>
  <si>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</si>
  <si>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</si>
  <si>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</si>
  <si>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</si>
  <si>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</si>
  <si>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</si>
  <si>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</si>
  <si>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</si>
  <si>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</si>
  <si>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</si>
  <si>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</si>
  <si>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</si>
  <si>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</si>
  <si>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</si>
  <si>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</si>
  <si>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</si>
  <si>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</si>
  <si>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</si>
  <si>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</si>
  <si>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</si>
  <si>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</si>
  <si>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</si>
  <si>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</si>
  <si>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</si>
  <si>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</si>
  <si>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</si>
  <si>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</si>
  <si>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</si>
  <si>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</si>
  <si>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</si>
  <si>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</si>
  <si>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</si>
  <si>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</si>
  <si>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</si>
  <si>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</si>
  <si>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</si>
  <si>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</si>
  <si>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</si>
  <si>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</si>
  <si>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</si>
  <si>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</si>
  <si>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</si>
  <si>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</si>
  <si>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</si>
  <si>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</si>
  <si>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</si>
  <si>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</si>
  <si>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</si>
  <si>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</si>
  <si>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</si>
  <si>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</si>
  <si>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</si>
  <si>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</si>
  <si>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</si>
  <si>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</si>
  <si>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</si>
  <si>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</si>
  <si>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</si>
  <si>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</si>
  <si>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</si>
  <si>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</si>
  <si>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</si>
  <si>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</si>
  <si>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</si>
  <si>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</si>
  <si>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</si>
  <si>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</si>
  <si>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</si>
  <si>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</si>
  <si>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</si>
  <si>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</si>
  <si>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</si>
  <si>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</si>
  <si>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</si>
  <si>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</si>
  <si>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</si>
  <si>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</si>
  <si>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</si>
  <si>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</si>
  <si>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</si>
  <si>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</si>
  <si>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</si>
  <si>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</si>
  <si>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</si>
  <si>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</si>
  <si>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</si>
  <si>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</si>
  <si>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</si>
  <si>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</si>
  <si>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</si>
  <si>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</si>
  <si>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</si>
  <si>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</si>
  <si>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</si>
  <si>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</si>
  <si>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</si>
  <si>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</si>
  <si>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</si>
  <si>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</si>
  <si>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</si>
  <si>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</si>
  <si>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</si>
  <si>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</si>
  <si>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</si>
  <si>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</si>
  <si>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</si>
  <si>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</si>
  <si>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</si>
  <si>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</si>
  <si>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</si>
  <si>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</si>
  <si>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</si>
  <si>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</si>
  <si>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</si>
  <si>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</si>
  <si>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</si>
  <si>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</si>
  <si>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</si>
  <si>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</si>
  <si>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</si>
  <si>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</si>
  <si>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</si>
  <si>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</si>
  <si>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</si>
  <si>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</si>
  <si>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</si>
  <si>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</si>
  <si>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</si>
  <si>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</si>
  <si>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</si>
  <si>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</si>
  <si>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</si>
  <si>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</si>
  <si>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</si>
  <si>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</si>
  <si>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</si>
  <si>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</si>
  <si>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</si>
  <si>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</si>
  <si>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</si>
  <si>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</si>
  <si>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</si>
  <si>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</si>
  <si>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</si>
  <si>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</si>
  <si>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</si>
  <si>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</si>
  <si>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</si>
  <si>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</si>
  <si>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</si>
  <si>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</si>
  <si>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</si>
  <si>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</si>
  <si>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</si>
  <si>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</si>
  <si>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</si>
  <si>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</si>
  <si>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</si>
  <si>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</si>
  <si>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</si>
  <si>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</si>
  <si>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</si>
  <si>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</si>
  <si>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</si>
  <si>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</si>
  <si>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</si>
  <si>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</si>
  <si>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</si>
  <si>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</si>
  <si>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</si>
  <si>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</si>
  <si>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</si>
  <si>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</si>
  <si>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</si>
  <si>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</si>
  <si>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</si>
  <si>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</si>
  <si>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</si>
  <si>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</si>
  <si>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</si>
  <si>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</si>
  <si>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</si>
  <si>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</si>
  <si>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</si>
  <si>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</si>
  <si>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</si>
  <si>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</si>
  <si>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</si>
  <si>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</si>
  <si>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</si>
  <si>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</si>
  <si>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</si>
  <si>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</si>
  <si>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</si>
  <si>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</si>
  <si>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</si>
  <si>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</si>
  <si>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</si>
  <si>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</si>
  <si>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</si>
  <si>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</si>
  <si>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</si>
  <si>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</si>
  <si>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</si>
  <si>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</si>
  <si>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</si>
  <si>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</si>
  <si>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</si>
  <si>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</si>
  <si>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</si>
  <si>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</si>
  <si>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</si>
  <si>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</si>
  <si>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</si>
  <si>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</si>
  <si>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</si>
  <si>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</si>
  <si>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</si>
  <si>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</si>
  <si>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</si>
  <si>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</si>
  <si>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</si>
  <si>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</si>
  <si>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</si>
  <si>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</si>
  <si>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</si>
  <si>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</si>
  <si>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</si>
  <si>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</si>
  <si>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</si>
  <si>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</si>
  <si>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</si>
  <si>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</si>
  <si>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</si>
  <si>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</si>
  <si>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</si>
  <si>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</si>
  <si>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</si>
  <si>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</si>
  <si>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</si>
  <si>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</si>
  <si>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</si>
  <si>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</si>
  <si>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</si>
  <si>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</si>
  <si>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</si>
  <si>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</si>
  <si>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</si>
  <si>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</si>
  <si>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</si>
  <si>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</si>
  <si>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</si>
  <si>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</si>
  <si>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</si>
  <si>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</si>
  <si>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</si>
  <si>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</si>
  <si>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</si>
  <si>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</si>
  <si>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</si>
  <si>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</si>
  <si>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</si>
  <si>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</si>
  <si>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</si>
  <si>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</si>
  <si>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</si>
  <si>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</si>
  <si>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</si>
  <si>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</si>
  <si>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</si>
  <si>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</si>
  <si>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</si>
  <si>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</si>
  <si>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</si>
  <si>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</si>
  <si>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</si>
  <si>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</si>
  <si>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</si>
  <si>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</si>
  <si>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</si>
  <si>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</si>
  <si>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</si>
  <si>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</si>
  <si>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</si>
  <si>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</si>
  <si>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</si>
  <si>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</si>
  <si>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</si>
  <si>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</si>
  <si>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</si>
  <si>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</si>
  <si>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</si>
  <si>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</si>
  <si>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</si>
  <si>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</si>
  <si>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</si>
  <si>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</si>
  <si>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</si>
  <si>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</si>
  <si>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</si>
  <si>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</si>
  <si>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</si>
  <si>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</si>
  <si>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</si>
  <si>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</si>
  <si>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</si>
  <si>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</si>
  <si>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</si>
  <si>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</si>
  <si>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</si>
  <si>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</si>
  <si>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</si>
  <si>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</si>
  <si>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</si>
  <si>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</si>
  <si>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</si>
  <si>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</si>
  <si>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</si>
  <si>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</si>
  <si>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</si>
  <si>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</si>
  <si>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</si>
  <si>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</si>
  <si>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</si>
  <si>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</si>
  <si>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</si>
  <si>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</si>
  <si>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</si>
  <si>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</si>
  <si>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</si>
  <si>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</si>
  <si>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</si>
  <si>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</si>
  <si>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</si>
  <si>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</si>
  <si>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</si>
  <si>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</si>
  <si>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</si>
  <si>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</si>
  <si>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</si>
  <si>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</si>
  <si>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</si>
  <si>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</si>
  <si>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</si>
  <si>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</si>
  <si>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</si>
  <si>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</si>
  <si>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</si>
  <si>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</si>
  <si>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</si>
  <si>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</si>
  <si>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</si>
  <si>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</si>
  <si>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</si>
  <si>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</si>
  <si>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</si>
  <si>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</si>
  <si>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</si>
  <si>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</si>
  <si>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</si>
  <si>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</si>
  <si>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</si>
  <si>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</si>
  <si>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</si>
  <si>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</si>
  <si>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</si>
  <si>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</si>
  <si>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</si>
  <si>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</si>
  <si>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</si>
  <si>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</si>
  <si>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</si>
  <si>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</si>
  <si>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</si>
  <si>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</si>
  <si>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</si>
  <si>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</si>
  <si>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</si>
  <si>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</si>
  <si>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</si>
  <si>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</si>
  <si>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</si>
  <si>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</si>
  <si>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</si>
  <si>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</si>
  <si>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</si>
  <si>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</si>
  <si>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</si>
  <si>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</si>
  <si>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</si>
  <si>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</si>
  <si>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</si>
  <si>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</si>
  <si>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</si>
  <si>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</si>
  <si>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</si>
  <si>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</si>
  <si>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</si>
  <si>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</si>
  <si>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</si>
  <si>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</si>
  <si>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</si>
  <si>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</si>
  <si>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</si>
  <si>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</si>
  <si>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</si>
  <si>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</si>
  <si>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</si>
  <si>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</si>
  <si>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</si>
  <si>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</si>
  <si>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</si>
  <si>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</si>
  <si>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</si>
  <si>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</si>
  <si>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</si>
  <si>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</si>
  <si>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</si>
  <si>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</si>
  <si>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</si>
  <si>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</si>
  <si>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</si>
  <si>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</si>
  <si>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</si>
  <si>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</si>
  <si>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</si>
  <si>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</si>
  <si>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</si>
  <si>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</si>
  <si>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</si>
  <si>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</si>
  <si>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</si>
  <si>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</si>
  <si>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</si>
  <si>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</si>
  <si>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</si>
  <si>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</si>
  <si>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</si>
  <si>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</si>
  <si>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</si>
  <si>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</si>
  <si>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</si>
  <si>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</si>
  <si>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</si>
  <si>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</si>
  <si>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</si>
  <si>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</si>
  <si>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</si>
  <si>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</si>
  <si>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</si>
  <si>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</si>
  <si>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</si>
  <si>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</si>
  <si>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</si>
  <si>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</si>
  <si>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</si>
  <si>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</si>
  <si>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</si>
  <si>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</si>
  <si>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</si>
  <si>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</si>
  <si>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</si>
  <si>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</si>
  <si>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</si>
  <si>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</si>
  <si>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</si>
  <si>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</si>
  <si>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</si>
  <si>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</si>
  <si>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</si>
  <si>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</si>
  <si>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</si>
  <si>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</si>
  <si>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</si>
  <si>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</si>
  <si>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</si>
  <si>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</si>
  <si>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</si>
  <si>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</si>
  <si>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</si>
  <si>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</si>
  <si>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</si>
  <si>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</si>
  <si>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</si>
  <si>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</si>
  <si>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</si>
  <si>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</si>
  <si>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</si>
  <si>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</si>
  <si>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</si>
  <si>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</si>
  <si>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</si>
  <si>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</si>
  <si>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</si>
  <si>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</si>
  <si>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</si>
  <si>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</si>
  <si>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</si>
  <si>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</si>
  <si>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</si>
  <si>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</si>
  <si>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</si>
  <si>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</si>
  <si>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</si>
  <si>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</si>
  <si>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</si>
  <si>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</si>
  <si>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</si>
  <si>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</si>
  <si>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</si>
  <si>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</si>
  <si>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</si>
  <si>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</si>
  <si>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</si>
  <si>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</si>
  <si>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</si>
  <si>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</si>
  <si>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</si>
  <si>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</si>
  <si>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</si>
  <si>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</si>
  <si>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</si>
  <si>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</si>
  <si>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</si>
  <si>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</si>
  <si>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</si>
  <si>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</si>
  <si>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</si>
  <si>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</si>
  <si>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</si>
  <si>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</si>
  <si>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</si>
  <si>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</si>
  <si>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</si>
  <si>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</si>
  <si>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</si>
  <si>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</si>
  <si>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</si>
  <si>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</si>
  <si>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</si>
  <si>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</si>
  <si>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</si>
  <si>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</si>
  <si>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</si>
  <si>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</si>
  <si>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</si>
  <si>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</si>
  <si>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</si>
  <si>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</si>
  <si>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</si>
  <si>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</si>
  <si>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</si>
  <si>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</si>
  <si>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</si>
  <si>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</si>
  <si>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</si>
  <si>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</si>
  <si>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</si>
  <si>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</si>
  <si>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</si>
  <si>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</si>
  <si>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</si>
  <si>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</si>
  <si>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</si>
  <si>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</si>
  <si>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</si>
  <si>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</si>
  <si>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</si>
  <si>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</si>
  <si>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</si>
  <si>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</si>
  <si>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</si>
  <si>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</si>
  <si>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</si>
  <si>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</si>
  <si>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</si>
  <si>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</si>
  <si>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</si>
  <si>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</si>
  <si>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</si>
  <si>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</si>
  <si>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</si>
  <si>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</si>
  <si>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</si>
  <si>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</si>
  <si>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</si>
  <si>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</si>
  <si>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</si>
  <si>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</si>
  <si>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</si>
  <si>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</si>
  <si>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</si>
  <si>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</si>
  <si>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</si>
  <si>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</si>
  <si>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</si>
  <si>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</si>
  <si>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</si>
  <si>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</si>
  <si>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</si>
  <si>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</si>
  <si>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</si>
  <si>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</si>
  <si>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</si>
  <si>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</si>
  <si>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</si>
  <si>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</si>
  <si>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</si>
  <si>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</si>
  <si>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</si>
  <si>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</si>
  <si>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</si>
  <si>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</si>
  <si>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</si>
  <si>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</si>
  <si>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</si>
  <si>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</si>
  <si>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</si>
  <si>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</si>
  <si>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</si>
  <si>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</si>
  <si>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</si>
  <si>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</si>
  <si>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</si>
  <si>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</si>
  <si>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</si>
  <si>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</si>
  <si>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</si>
  <si>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</si>
  <si>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</si>
  <si>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</si>
  <si>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</si>
  <si>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</si>
  <si>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</si>
  <si>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</si>
  <si>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</si>
  <si>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</si>
  <si>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</si>
  <si>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</si>
  <si>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</si>
  <si>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</si>
  <si>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</si>
  <si>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</si>
  <si>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</si>
  <si>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</si>
  <si>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</si>
  <si>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</si>
  <si>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</si>
  <si>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</si>
  <si>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</si>
  <si>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</si>
  <si>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</si>
  <si>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</si>
  <si>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</si>
  <si>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</si>
  <si>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</si>
  <si>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</si>
  <si>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</si>
  <si>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</si>
  <si>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</si>
  <si>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</si>
  <si>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</si>
  <si>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</si>
  <si>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</si>
  <si>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</si>
  <si>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</si>
  <si>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</si>
  <si>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</si>
  <si>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</si>
  <si>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</si>
  <si>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</si>
  <si>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</si>
  <si>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</si>
  <si>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</si>
  <si>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</si>
  <si>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</si>
  <si>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</si>
  <si>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</si>
  <si>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</si>
  <si>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</si>
  <si>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</si>
  <si>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</si>
  <si>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</si>
  <si>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</si>
  <si>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</si>
  <si>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</si>
  <si>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</si>
  <si>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</si>
  <si>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</si>
  <si>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</si>
  <si>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</si>
  <si>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</si>
  <si>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</si>
  <si>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</si>
  <si>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</si>
  <si>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</si>
  <si>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</si>
  <si>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</si>
  <si>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</si>
  <si>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</si>
  <si>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</si>
  <si>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</si>
  <si>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</si>
  <si>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</si>
  <si>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</si>
  <si>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</si>
  <si>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</si>
  <si>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</si>
  <si>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</si>
  <si>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</si>
  <si>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</si>
  <si>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</si>
  <si>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</si>
  <si>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</si>
  <si>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</si>
  <si>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</si>
  <si>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</si>
  <si>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</si>
  <si>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</si>
  <si>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</si>
  <si>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</si>
  <si>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</si>
  <si>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</si>
  <si>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</si>
  <si>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</si>
  <si>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</si>
  <si>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</si>
  <si>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</si>
  <si>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</si>
  <si>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</si>
  <si>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</si>
  <si>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</si>
  <si>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</si>
  <si>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</si>
  <si>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</si>
  <si>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</si>
  <si>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</si>
  <si>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</si>
  <si>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</si>
  <si>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</si>
  <si>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</si>
  <si>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</si>
  <si>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</si>
  <si>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</si>
  <si>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</si>
  <si>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</si>
  <si>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</si>
  <si>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</si>
  <si>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</si>
  <si>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</si>
  <si>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</si>
  <si>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</si>
  <si>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</si>
  <si>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</si>
  <si>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</si>
  <si>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</si>
  <si>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</si>
  <si>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</si>
  <si>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</si>
  <si>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</si>
  <si>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</si>
  <si>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</si>
  <si>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</si>
  <si>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</si>
  <si>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</si>
  <si>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</si>
  <si>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</si>
  <si>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</si>
  <si>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</si>
  <si>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</si>
  <si>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</si>
  <si>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</si>
  <si>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</si>
  <si>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</si>
  <si>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</si>
  <si>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</si>
  <si>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</si>
  <si>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</si>
  <si>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</si>
  <si>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</si>
  <si>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</si>
  <si>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</si>
  <si>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</si>
  <si>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</si>
  <si>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</si>
  <si>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</si>
  <si>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</si>
  <si>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</si>
  <si>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</si>
  <si>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</si>
  <si>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</si>
  <si>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</si>
  <si>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</si>
  <si>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</si>
  <si>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</si>
  <si>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</si>
  <si>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</si>
  <si>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</si>
  <si>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</si>
  <si>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</si>
  <si>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</si>
  <si>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</si>
  <si>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</si>
  <si>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</si>
  <si>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</si>
  <si>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</si>
  <si>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</si>
  <si>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</si>
  <si>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</si>
  <si>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</si>
  <si>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</si>
  <si>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</si>
  <si>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</si>
  <si>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</si>
  <si>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</si>
  <si>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</si>
  <si>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</si>
  <si>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</si>
  <si>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</si>
  <si>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</si>
  <si>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</si>
  <si>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</si>
  <si>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</si>
  <si>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</si>
  <si>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</si>
  <si>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</si>
  <si>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</si>
  <si>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</si>
  <si>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</si>
  <si>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</si>
  <si>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</si>
  <si>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</si>
  <si>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</si>
  <si>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</si>
  <si>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</si>
  <si>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</si>
  <si>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</si>
  <si>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</si>
  <si>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</si>
  <si>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</si>
  <si>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</si>
  <si>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</si>
  <si>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</si>
  <si>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</si>
  <si>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</si>
  <si>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</si>
  <si>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</si>
  <si>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</si>
  <si>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</si>
  <si>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</si>
  <si>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</si>
  <si>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</si>
  <si>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</si>
  <si>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</si>
  <si>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</si>
  <si>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</si>
  <si>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</si>
  <si>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</si>
  <si>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</si>
  <si>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</si>
  <si>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</si>
  <si>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</si>
  <si>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</si>
  <si>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</si>
  <si>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</si>
  <si>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</si>
  <si>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</si>
  <si>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</si>
  <si>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</si>
  <si>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</si>
  <si>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</si>
  <si>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</si>
  <si>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</si>
  <si>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</si>
  <si>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</si>
  <si>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</si>
  <si>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</si>
  <si>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</si>
  <si>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</si>
  <si>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</si>
  <si>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</si>
  <si>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</si>
  <si>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</si>
  <si>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</si>
  <si>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</si>
  <si>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</si>
  <si>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</si>
  <si>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</si>
  <si>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</si>
  <si>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</si>
  <si>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</si>
  <si>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</si>
  <si>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</si>
  <si>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</si>
  <si>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</si>
  <si>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</si>
  <si>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</si>
  <si>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</si>
  <si>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</si>
  <si>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</si>
  <si>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</si>
  <si>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</si>
  <si>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</si>
  <si>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</si>
  <si>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</si>
  <si>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</si>
  <si>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</si>
  <si>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</si>
  <si>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</si>
  <si>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</si>
  <si>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</si>
  <si>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</si>
  <si>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</si>
  <si>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</si>
  <si>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</si>
  <si>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</si>
  <si>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</si>
  <si>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</si>
  <si>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</si>
  <si>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</si>
  <si>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</si>
  <si>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</si>
  <si>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</si>
  <si>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</si>
  <si>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</si>
  <si>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</si>
  <si>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</si>
  <si>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</si>
  <si>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</si>
  <si>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</si>
  <si>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</si>
  <si>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</si>
  <si>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</si>
  <si>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</si>
  <si>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</si>
  <si>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</si>
  <si>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</si>
  <si>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</si>
  <si>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</si>
  <si>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</si>
  <si>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</si>
  <si>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</si>
  <si>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</si>
  <si>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</si>
  <si>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</si>
  <si>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</si>
  <si>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</si>
  <si>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</si>
  <si>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</si>
  <si>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</si>
  <si>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</si>
  <si>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</si>
  <si>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</si>
  <si>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</si>
  <si>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</si>
  <si>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</si>
  <si>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</si>
  <si>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</si>
  <si>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</si>
  <si>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</si>
  <si>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</si>
  <si>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</si>
  <si>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</si>
  <si>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</si>
  <si>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</si>
  <si>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</si>
  <si>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</si>
  <si>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</si>
  <si>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</si>
  <si>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</si>
  <si>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</si>
  <si>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</si>
  <si>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</si>
  <si>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</si>
  <si>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</si>
  <si>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</si>
  <si>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</si>
  <si>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</si>
  <si>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</si>
  <si>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</si>
  <si>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</si>
  <si>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</si>
  <si>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</si>
  <si>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</si>
  <si>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</si>
  <si>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</si>
  <si>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</si>
  <si>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</si>
  <si>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</si>
  <si>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</si>
  <si>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</si>
  <si>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</si>
  <si>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</si>
  <si>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</si>
  <si>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</si>
  <si>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</si>
  <si>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</si>
  <si>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</si>
  <si>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</si>
  <si>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</si>
  <si>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</si>
  <si>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</si>
  <si>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</si>
  <si>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</si>
  <si>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</si>
  <si>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</si>
  <si>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</si>
  <si>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</si>
  <si>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</si>
  <si>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</si>
  <si>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</si>
  <si>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</si>
  <si>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</si>
  <si>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</si>
  <si>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</si>
  <si>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</si>
  <si>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</si>
  <si>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</si>
  <si>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</si>
  <si>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</si>
  <si>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</si>
  <si>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</si>
  <si>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</si>
  <si>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</si>
  <si>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</si>
  <si>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</si>
  <si>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</si>
  <si>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</si>
  <si>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</si>
  <si>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</si>
  <si>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</si>
  <si>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</si>
  <si>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</si>
  <si>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</si>
  <si>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</si>
  <si>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</si>
  <si>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</si>
  <si>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</si>
  <si>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</si>
  <si>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</si>
  <si>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</si>
  <si>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</si>
  <si>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</si>
  <si>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</si>
  <si>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</si>
  <si>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</si>
  <si>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</si>
  <si>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</si>
  <si>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</si>
  <si>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</si>
  <si>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</si>
  <si>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</si>
  <si>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</si>
  <si>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</si>
  <si>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</si>
  <si>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</si>
  <si>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</si>
  <si>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</si>
  <si>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</si>
  <si>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</si>
  <si>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</si>
  <si>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</si>
  <si>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</si>
  <si>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</si>
  <si>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</si>
  <si>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</si>
  <si>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</si>
  <si>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</si>
  <si>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</si>
  <si>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</si>
  <si>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</si>
  <si>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</si>
  <si>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</si>
  <si>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</si>
  <si>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</si>
  <si>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</si>
  <si>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</si>
  <si>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</si>
  <si>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</si>
  <si>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</si>
  <si>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</si>
  <si>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</si>
  <si>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</si>
  <si>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</si>
  <si>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</si>
  <si>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</si>
  <si>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</si>
  <si>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</si>
  <si>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</si>
  <si>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</si>
  <si>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</si>
  <si>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</si>
  <si>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</si>
  <si>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</si>
  <si>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</si>
  <si>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</si>
  <si>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</si>
  <si>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</si>
  <si>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</si>
  <si>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</si>
  <si>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</si>
  <si>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</si>
  <si>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</si>
  <si>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</si>
  <si>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</si>
  <si>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</si>
  <si>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</si>
  <si>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</si>
  <si>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</si>
  <si>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</si>
  <si>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</si>
  <si>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</si>
  <si>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</si>
  <si>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</si>
  <si>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</si>
  <si>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</si>
  <si>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</si>
  <si>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</si>
  <si>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</si>
  <si>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</si>
  <si>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</si>
  <si>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</si>
  <si>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</si>
  <si>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</si>
  <si>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</si>
  <si>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</si>
  <si>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</si>
  <si>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</si>
  <si>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</si>
  <si>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</si>
  <si>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</si>
  <si>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</si>
  <si>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</si>
  <si>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</si>
  <si>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</si>
  <si>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</si>
  <si>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</si>
  <si>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</si>
  <si>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</si>
  <si>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</si>
  <si>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</si>
  <si>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</si>
  <si>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</si>
  <si>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</si>
  <si>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</si>
  <si>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</si>
  <si>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</si>
  <si>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</si>
  <si>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</si>
  <si>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</si>
  <si>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</si>
  <si>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</si>
  <si>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</si>
  <si>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</si>
  <si>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</si>
  <si>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</si>
  <si>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</si>
  <si>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</si>
  <si>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</si>
  <si>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</si>
  <si>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</si>
  <si>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</si>
  <si>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</si>
  <si>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</si>
  <si>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</si>
  <si>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</si>
  <si>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</si>
  <si>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</si>
  <si>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</si>
  <si>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</si>
  <si>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</si>
  <si>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</si>
  <si>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</si>
  <si>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</si>
  <si>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</si>
  <si>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</si>
  <si>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</si>
  <si>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</si>
  <si>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</si>
  <si>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</si>
  <si>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</si>
  <si>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</si>
  <si>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</si>
  <si>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</si>
  <si>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</si>
  <si>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</si>
  <si>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</si>
  <si>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</si>
  <si>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</si>
  <si>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</si>
  <si>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</si>
  <si>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</si>
  <si>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</si>
  <si>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</si>
  <si>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</si>
  <si>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</si>
  <si>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</si>
  <si>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</si>
  <si>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</si>
  <si>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</si>
  <si>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</si>
  <si>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</si>
  <si>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</si>
  <si>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</si>
  <si>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</si>
  <si>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</si>
  <si>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</si>
  <si>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</si>
  <si>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</si>
  <si>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</si>
  <si>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</si>
  <si>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</si>
  <si>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</si>
  <si>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</si>
  <si>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</si>
  <si>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</si>
  <si>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</si>
  <si>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</si>
  <si>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</si>
  <si>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</si>
  <si>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</si>
  <si>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</si>
  <si>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</si>
  <si>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</si>
  <si>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</si>
  <si>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/blouːð̠ʉgr̩/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</si>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</sst>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4" displayName="Lexicon" name="Lexicon" id="1">
  <autoFilter ref="$A$1:$C$208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IFERROR(__xludf.DUMMYFUNCTION("SORT(FILTER(A2:C2084, REGEXMATCH(C2:C2084,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57" t="s">
        <v>1253</v>
      </c>
      <c r="B618" s="9" t="s">
        <v>52</v>
      </c>
      <c r="C618" s="58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92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31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52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31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57" t="s">
        <v>1289</v>
      </c>
      <c r="B636" s="9" t="s">
        <v>26</v>
      </c>
      <c r="C636" s="58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34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52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32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92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34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63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26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31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17</v>
      </c>
      <c r="C773" s="15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52</v>
      </c>
      <c r="C774" s="10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34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63</v>
      </c>
      <c r="C779" s="38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45</v>
      </c>
      <c r="C781" s="38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52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1592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32" t="s">
        <v>1595</v>
      </c>
      <c r="D788" s="59"/>
      <c r="E788" s="59"/>
      <c r="F788" s="59"/>
      <c r="G788" s="59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30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24" t="s">
        <v>1612</v>
      </c>
      <c r="B797" s="14" t="s">
        <v>63</v>
      </c>
      <c r="C797" s="2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131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63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8" t="s">
        <v>1638</v>
      </c>
      <c r="B810" s="9" t="s">
        <v>26</v>
      </c>
      <c r="C810" s="10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38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17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1653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63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1653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23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1653</v>
      </c>
      <c r="C821" s="15" t="s">
        <v>1662</v>
      </c>
      <c r="D821" s="26"/>
      <c r="E821" s="26"/>
      <c r="F821" s="45"/>
      <c r="G821" s="45"/>
    </row>
    <row r="822">
      <c r="A822" s="8" t="s">
        <v>1663</v>
      </c>
      <c r="B822" s="9" t="s">
        <v>1653</v>
      </c>
      <c r="C822" s="10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17</v>
      </c>
      <c r="C824" s="21" t="s">
        <v>1668</v>
      </c>
      <c r="D824" s="26"/>
      <c r="E824" s="26"/>
      <c r="F824" s="45"/>
      <c r="G824" s="45"/>
    </row>
    <row r="825">
      <c r="A825" s="30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38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38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31</v>
      </c>
      <c r="C844" s="32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45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31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45</v>
      </c>
      <c r="C872" s="32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24" t="s">
        <v>1773</v>
      </c>
      <c r="B877" s="14" t="s">
        <v>34</v>
      </c>
      <c r="C877" s="2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92</v>
      </c>
      <c r="C882" s="32" t="s">
        <v>1784</v>
      </c>
      <c r="D882" s="26"/>
      <c r="E882" s="26"/>
      <c r="F882" s="45"/>
      <c r="G882" s="45"/>
    </row>
    <row r="883">
      <c r="A883" s="60" t="s">
        <v>1785</v>
      </c>
      <c r="B883" s="61" t="s">
        <v>26</v>
      </c>
      <c r="C883" s="62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23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34</v>
      </c>
      <c r="C905" s="15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52</v>
      </c>
      <c r="C906" s="10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92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52</v>
      </c>
      <c r="C926" s="21" t="s">
        <v>1872</v>
      </c>
      <c r="D926" s="26"/>
      <c r="E926" s="26"/>
      <c r="F926" s="45"/>
      <c r="G926" s="45"/>
    </row>
    <row r="927">
      <c r="A927" s="24" t="s">
        <v>1873</v>
      </c>
      <c r="B927" s="14" t="s">
        <v>31</v>
      </c>
      <c r="C927" s="2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52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31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34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32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31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66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92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92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38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52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52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31</v>
      </c>
      <c r="C973" s="38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23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52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92</v>
      </c>
      <c r="C1000" s="10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23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38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8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92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31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92</v>
      </c>
      <c r="C1049" s="38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52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24" t="s">
        <v>2133</v>
      </c>
      <c r="B1057" s="14" t="s">
        <v>26</v>
      </c>
      <c r="C1057" s="2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38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23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52</v>
      </c>
      <c r="C1073" s="25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26</v>
      </c>
      <c r="C1074" s="10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92</v>
      </c>
      <c r="C1078" s="63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23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38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92</v>
      </c>
      <c r="C1088" s="32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34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23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31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26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23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23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52</v>
      </c>
      <c r="C1128" s="10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31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66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32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92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17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17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92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52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34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34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654</v>
      </c>
      <c r="C1159" s="38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26</v>
      </c>
      <c r="C1160" s="10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52</v>
      </c>
      <c r="C1162" s="21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23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34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38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92</v>
      </c>
      <c r="C1182" s="10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654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38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66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34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24" t="s">
        <v>2461</v>
      </c>
      <c r="B1221" s="14" t="s">
        <v>92</v>
      </c>
      <c r="C1221" s="2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66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34</v>
      </c>
      <c r="C1238" s="32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52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63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92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45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32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32" t="s">
        <v>2540</v>
      </c>
      <c r="D1260" s="26"/>
      <c r="E1260" s="26"/>
      <c r="F1260" s="45"/>
      <c r="G1260" s="45"/>
    </row>
    <row r="1261">
      <c r="A1261" s="24" t="s">
        <v>2541</v>
      </c>
      <c r="B1261" s="14" t="s">
        <v>26</v>
      </c>
      <c r="C1261" s="2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23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239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239</v>
      </c>
      <c r="C1272" s="32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239</v>
      </c>
      <c r="C1277" s="38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24" t="s">
        <v>2581</v>
      </c>
      <c r="B1281" s="14" t="s">
        <v>31</v>
      </c>
      <c r="C1281" s="25" t="s">
        <v>2582</v>
      </c>
      <c r="D1281" s="26"/>
      <c r="E1281" s="26"/>
      <c r="F1281" s="45"/>
      <c r="G1281" s="45"/>
    </row>
    <row r="1282">
      <c r="A1282" s="64" t="s">
        <v>2583</v>
      </c>
      <c r="B1282" s="9" t="s">
        <v>34</v>
      </c>
      <c r="C1282" s="65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92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92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17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31</v>
      </c>
      <c r="C1298" s="32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202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45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81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92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24" t="s">
        <v>2669</v>
      </c>
      <c r="B1325" s="14" t="s">
        <v>34</v>
      </c>
      <c r="C1325" s="2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26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63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202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654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654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31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31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45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17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34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52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24" t="s">
        <v>2749</v>
      </c>
      <c r="B1365" s="14" t="s">
        <v>34</v>
      </c>
      <c r="C1365" s="2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92</v>
      </c>
      <c r="C1368" s="32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654</v>
      </c>
      <c r="C1376" s="32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26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92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31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31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21" t="s">
        <v>2808</v>
      </c>
      <c r="D1394" s="26"/>
      <c r="E1394" s="26"/>
      <c r="F1394" s="45"/>
      <c r="G1394" s="45"/>
    </row>
    <row r="1395">
      <c r="A1395" s="24" t="s">
        <v>2809</v>
      </c>
      <c r="B1395" s="14" t="s">
        <v>34</v>
      </c>
      <c r="C1395" s="2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92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32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32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34</v>
      </c>
      <c r="C1426" s="10" t="s">
        <v>2872</v>
      </c>
      <c r="D1426" s="26"/>
      <c r="E1426" s="26"/>
      <c r="F1426" s="45"/>
      <c r="G1426" s="45"/>
    </row>
    <row r="1427">
      <c r="A1427" s="24" t="s">
        <v>2873</v>
      </c>
      <c r="B1427" s="14" t="s">
        <v>52</v>
      </c>
      <c r="C1427" s="2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8" t="s">
        <v>2895</v>
      </c>
      <c r="B1438" s="9" t="s">
        <v>52</v>
      </c>
      <c r="C1438" s="10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31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38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26</v>
      </c>
      <c r="C1452" s="32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66" t="s">
        <v>2927</v>
      </c>
      <c r="B1454" s="9" t="s">
        <v>31</v>
      </c>
      <c r="C1454" s="58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45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31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38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26</v>
      </c>
      <c r="C1466" s="5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52</v>
      </c>
      <c r="C1478" s="32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23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92</v>
      </c>
      <c r="C1480" s="21" t="s">
        <v>2980</v>
      </c>
      <c r="D1480" s="26"/>
      <c r="E1480" s="26"/>
      <c r="F1480" s="45"/>
      <c r="G1480" s="45"/>
    </row>
    <row r="1481">
      <c r="A1481" s="24" t="s">
        <v>2981</v>
      </c>
      <c r="B1481" s="14" t="s">
        <v>52</v>
      </c>
      <c r="C1481" s="2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34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92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32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31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34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52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52</v>
      </c>
      <c r="C1518" s="10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92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26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52</v>
      </c>
      <c r="C1523" s="2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52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92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26</v>
      </c>
      <c r="C1528" s="10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38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52</v>
      </c>
      <c r="C1536" s="10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66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31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34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26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32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26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239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239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239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26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63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8" t="s">
        <v>3147</v>
      </c>
      <c r="B1564" s="9" t="s">
        <v>52</v>
      </c>
      <c r="C1564" s="10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23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239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32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92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92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31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92</v>
      </c>
      <c r="C1588" s="32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38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31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45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38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20</v>
      </c>
      <c r="C1616" s="21" t="s">
        <v>3252</v>
      </c>
      <c r="D1616" s="26"/>
      <c r="E1616" s="26"/>
      <c r="F1616" s="45"/>
      <c r="G1616" s="45"/>
    </row>
    <row r="1617">
      <c r="A1617" s="24" t="s">
        <v>3253</v>
      </c>
      <c r="B1617" s="14" t="s">
        <v>34</v>
      </c>
      <c r="C1617" s="25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52</v>
      </c>
      <c r="C1618" s="10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31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26</v>
      </c>
      <c r="C1642" s="10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92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92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92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32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31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34</v>
      </c>
      <c r="C1677" s="15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26</v>
      </c>
      <c r="C1678" s="10" t="s">
        <v>3376</v>
      </c>
      <c r="D1678" s="26"/>
      <c r="E1678" s="26"/>
      <c r="F1678" s="45"/>
      <c r="G1678" s="45"/>
    </row>
    <row r="1679">
      <c r="A1679" s="24" t="s">
        <v>3377</v>
      </c>
      <c r="B1679" s="14" t="s">
        <v>52</v>
      </c>
      <c r="C1679" s="25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52</v>
      </c>
      <c r="C1680" s="10" t="s">
        <v>3380</v>
      </c>
      <c r="D1680" s="26"/>
      <c r="E1680" s="26"/>
      <c r="F1680" s="45"/>
      <c r="G1680" s="45"/>
    </row>
    <row r="1681">
      <c r="A1681" s="24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32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52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34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92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92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23</v>
      </c>
      <c r="C1706" s="10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31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31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31</v>
      </c>
      <c r="C1724" s="10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23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66" t="s">
        <v>3479</v>
      </c>
      <c r="B1730" s="9" t="s">
        <v>26</v>
      </c>
      <c r="C1730" s="58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92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92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38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34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32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66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26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34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31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17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45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63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202</v>
      </c>
      <c r="C1782" s="32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52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92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34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32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32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131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66" t="s">
        <v>3643</v>
      </c>
      <c r="B1812" s="9" t="s">
        <v>92</v>
      </c>
      <c r="C1812" s="58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239</v>
      </c>
      <c r="C1815" s="38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239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239</v>
      </c>
      <c r="C1825" s="38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24" t="s">
        <v>3677</v>
      </c>
      <c r="B1829" s="14" t="s">
        <v>52</v>
      </c>
      <c r="C1829" s="2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92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92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17</v>
      </c>
      <c r="C1840" s="21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34</v>
      </c>
      <c r="C1841" s="2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32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92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38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17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34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23</v>
      </c>
      <c r="C1862" s="21" t="s">
        <v>3744</v>
      </c>
      <c r="D1862" s="26"/>
      <c r="E1862" s="26"/>
      <c r="F1862" s="45"/>
      <c r="G1862" s="45"/>
    </row>
    <row r="1863">
      <c r="A1863" s="24" t="s">
        <v>3745</v>
      </c>
      <c r="B1863" s="14" t="s">
        <v>52</v>
      </c>
      <c r="C1863" s="2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66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45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23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45</v>
      </c>
      <c r="C1880" s="32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92</v>
      </c>
      <c r="C1881" s="2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31</v>
      </c>
      <c r="C1883" s="38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20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34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34</v>
      </c>
      <c r="C1893" s="2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31</v>
      </c>
      <c r="C1895" s="38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34</v>
      </c>
      <c r="C1896" s="10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92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23</v>
      </c>
      <c r="C1902" s="32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45</v>
      </c>
      <c r="C1905" s="38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34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66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654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92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34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92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3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92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17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32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24" t="s">
        <v>3937</v>
      </c>
      <c r="B1959" s="14" t="s">
        <v>34</v>
      </c>
      <c r="C1959" s="2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32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34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92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131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92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17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17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17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38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654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23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31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23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24" t="s">
        <v>4041</v>
      </c>
      <c r="B2011" s="14" t="s">
        <v>52</v>
      </c>
      <c r="C2011" s="2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34</v>
      </c>
      <c r="C2012" s="10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654</v>
      </c>
      <c r="C2015" s="38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92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92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32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52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654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52</v>
      </c>
      <c r="C2032" s="10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654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31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52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34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239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239</v>
      </c>
      <c r="C2044" s="32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239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38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52</v>
      </c>
      <c r="C2054" s="10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34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45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26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92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63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31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654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92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92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67" t="s">
        <v>4187</v>
      </c>
      <c r="B2084" s="68" t="s">
        <v>26</v>
      </c>
      <c r="C2084" s="69" t="s">
        <v>4188</v>
      </c>
      <c r="D2084" s="45"/>
      <c r="E2084" s="45"/>
      <c r="F2084" s="45"/>
      <c r="G2084" s="45"/>
    </row>
  </sheetData>
  <mergeCells count="1">
    <mergeCell ref="E2:F2"/>
  </mergeCells>
  <dataValidations>
    <dataValidation allowBlank="1" showDropDown="1" sqref="C2:C2084"/>
    <dataValidation allowBlank="1" showDropDown="1" sqref="A2:A2084"/>
    <dataValidation type="list" allowBlank="1" sqref="B2:B208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4189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4190</v>
      </c>
      <c r="C2" s="70" t="s">
        <v>4</v>
      </c>
      <c r="D2" s="70" t="s">
        <v>4191</v>
      </c>
      <c r="F2" s="59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4192</v>
      </c>
      <c r="C3" s="73" t="s">
        <v>4193</v>
      </c>
      <c r="D3" s="73" t="s">
        <v>4194</v>
      </c>
      <c r="F3" s="59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4195</v>
      </c>
      <c r="D4" s="73" t="s">
        <v>4196</v>
      </c>
      <c r="F4" s="59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4197</v>
      </c>
      <c r="D5" s="73" t="s">
        <v>4198</v>
      </c>
      <c r="F5" s="59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4199</v>
      </c>
      <c r="B6" s="73" t="s">
        <v>4200</v>
      </c>
      <c r="C6" s="73" t="s">
        <v>4201</v>
      </c>
      <c r="D6" s="73" t="s">
        <v>4202</v>
      </c>
      <c r="F6" s="59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4203</v>
      </c>
      <c r="C7" s="73" t="s">
        <v>4193</v>
      </c>
      <c r="D7" s="73" t="s">
        <v>4204</v>
      </c>
      <c r="F7" s="59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4205</v>
      </c>
      <c r="D8" s="73" t="s">
        <v>4206</v>
      </c>
      <c r="F8" s="59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4207</v>
      </c>
      <c r="C9" s="73" t="s">
        <v>4208</v>
      </c>
      <c r="D9" s="73" t="s">
        <v>3271</v>
      </c>
      <c r="F9" s="59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4209</v>
      </c>
      <c r="C10" s="75" t="s">
        <v>4208</v>
      </c>
      <c r="D10" s="73" t="s">
        <v>4210</v>
      </c>
      <c r="F10" s="59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4211</v>
      </c>
      <c r="D11" s="73" t="s">
        <v>4212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4213</v>
      </c>
      <c r="D12" s="73" t="s">
        <v>4214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9"/>
      <c r="B14" s="59"/>
      <c r="C14" s="59"/>
      <c r="D14" s="59"/>
      <c r="E14" s="59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4215</v>
      </c>
      <c r="B1" s="70" t="s">
        <v>2494</v>
      </c>
      <c r="D1" s="70" t="s">
        <v>4216</v>
      </c>
      <c r="E1" s="70" t="s">
        <v>4217</v>
      </c>
      <c r="F1" s="70" t="s">
        <v>2494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4218</v>
      </c>
      <c r="B2" s="73" t="s">
        <v>4218</v>
      </c>
      <c r="D2" s="73" t="s">
        <v>4219</v>
      </c>
      <c r="E2" s="73" t="s">
        <v>4220</v>
      </c>
      <c r="F2" s="73" t="s">
        <v>4221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4222</v>
      </c>
      <c r="E3" s="73" t="s">
        <v>4223</v>
      </c>
      <c r="F3" s="73" t="s">
        <v>4224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4225</v>
      </c>
      <c r="E4" s="73" t="s">
        <v>4226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4227</v>
      </c>
      <c r="B5" s="73" t="s">
        <v>4228</v>
      </c>
      <c r="D5" s="73" t="s">
        <v>4229</v>
      </c>
      <c r="E5" s="73" t="s">
        <v>4230</v>
      </c>
      <c r="F5" s="73" t="s">
        <v>4231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4232</v>
      </c>
      <c r="B6" s="73" t="s">
        <v>4233</v>
      </c>
      <c r="D6" s="73" t="s">
        <v>4234</v>
      </c>
      <c r="E6" s="73" t="s">
        <v>4235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4236</v>
      </c>
      <c r="B7" s="73" t="s">
        <v>4236</v>
      </c>
      <c r="D7" s="73" t="s">
        <v>4237</v>
      </c>
      <c r="E7" s="73" t="s">
        <v>4238</v>
      </c>
      <c r="F7" s="73" t="s">
        <v>2761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4239</v>
      </c>
      <c r="B8" s="73" t="s">
        <v>4239</v>
      </c>
      <c r="D8" s="73" t="s">
        <v>4240</v>
      </c>
      <c r="E8" s="73" t="s">
        <v>4241</v>
      </c>
      <c r="F8" s="73" t="s">
        <v>4242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4220</v>
      </c>
      <c r="B9" s="73" t="s">
        <v>4243</v>
      </c>
      <c r="D9" s="73" t="s">
        <v>4244</v>
      </c>
      <c r="E9" s="73" t="s">
        <v>4245</v>
      </c>
      <c r="F9" s="73" t="s">
        <v>4139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4246</v>
      </c>
      <c r="B10" s="73" t="s">
        <v>4247</v>
      </c>
      <c r="D10" s="73" t="s">
        <v>4248</v>
      </c>
      <c r="E10" s="73" t="s">
        <v>4249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4250</v>
      </c>
      <c r="B11" s="73" t="s">
        <v>4251</v>
      </c>
      <c r="D11" s="73" t="s">
        <v>4252</v>
      </c>
      <c r="E11" s="73" t="s">
        <v>4253</v>
      </c>
      <c r="F11" s="73" t="s">
        <v>4254</v>
      </c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4201</v>
      </c>
      <c r="B12" s="73" t="s">
        <v>4255</v>
      </c>
      <c r="D12" s="73" t="s">
        <v>4256</v>
      </c>
      <c r="E12" s="73" t="s">
        <v>4257</v>
      </c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1650</v>
      </c>
      <c r="B13" s="73" t="s">
        <v>4258</v>
      </c>
      <c r="D13" s="73" t="s">
        <v>4259</v>
      </c>
      <c r="E13" s="73" t="s">
        <v>4260</v>
      </c>
      <c r="F13" s="73" t="s">
        <v>4261</v>
      </c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4262</v>
      </c>
      <c r="B14" s="73" t="s">
        <v>4263</v>
      </c>
      <c r="D14" s="73" t="s">
        <v>4264</v>
      </c>
      <c r="E14" s="73" t="s">
        <v>4265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4266</v>
      </c>
      <c r="B15" s="73" t="s">
        <v>4267</v>
      </c>
      <c r="D15" s="73" t="s">
        <v>4268</v>
      </c>
      <c r="E15" s="73" t="s">
        <v>4266</v>
      </c>
      <c r="F15" s="73" t="s">
        <v>1813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4269</v>
      </c>
      <c r="B16" s="73" t="s">
        <v>4270</v>
      </c>
      <c r="D16" s="73" t="s">
        <v>4271</v>
      </c>
      <c r="E16" s="73" t="s">
        <v>4272</v>
      </c>
      <c r="F16" s="73" t="s">
        <v>1131</v>
      </c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4273</v>
      </c>
      <c r="B17" s="73" t="s">
        <v>4274</v>
      </c>
      <c r="D17" s="73" t="s">
        <v>4275</v>
      </c>
      <c r="E17" s="73" t="s">
        <v>4250</v>
      </c>
      <c r="F17" s="73" t="s">
        <v>4276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4277</v>
      </c>
      <c r="B18" s="73" t="s">
        <v>4278</v>
      </c>
      <c r="D18" s="73" t="s">
        <v>4279</v>
      </c>
      <c r="E18" s="73" t="s">
        <v>4277</v>
      </c>
      <c r="F18" s="73" t="s">
        <v>2601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4280</v>
      </c>
      <c r="B19" s="73" t="s">
        <v>4280</v>
      </c>
      <c r="D19" s="73" t="s">
        <v>4281</v>
      </c>
      <c r="E19" s="73" t="s">
        <v>4282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2629</v>
      </c>
      <c r="B20" s="73" t="s">
        <v>2629</v>
      </c>
      <c r="D20" s="73" t="s">
        <v>4283</v>
      </c>
      <c r="E20" s="73" t="s">
        <v>4284</v>
      </c>
      <c r="F20" s="73" t="s">
        <v>1703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4285</v>
      </c>
      <c r="B21" s="73" t="s">
        <v>4286</v>
      </c>
      <c r="D21" s="73" t="s">
        <v>4287</v>
      </c>
      <c r="E21" s="73" t="s">
        <v>4201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4288</v>
      </c>
      <c r="B22" s="73" t="s">
        <v>4289</v>
      </c>
      <c r="D22" s="73" t="s">
        <v>4290</v>
      </c>
      <c r="E22" s="73" t="s">
        <v>4291</v>
      </c>
      <c r="F22" s="73" t="s">
        <v>4292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4260</v>
      </c>
      <c r="B23" s="73" t="s">
        <v>4293</v>
      </c>
      <c r="D23" s="73" t="s">
        <v>4294</v>
      </c>
      <c r="E23" s="73" t="s">
        <v>4218</v>
      </c>
      <c r="F23" s="73" t="s">
        <v>199</v>
      </c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4295</v>
      </c>
      <c r="B24" s="73" t="s">
        <v>4296</v>
      </c>
      <c r="D24" s="73" t="s">
        <v>4297</v>
      </c>
      <c r="E24" s="73" t="s">
        <v>4298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4299</v>
      </c>
      <c r="B25" s="73" t="s">
        <v>4300</v>
      </c>
      <c r="D25" s="73" t="s">
        <v>4301</v>
      </c>
      <c r="E25" s="73" t="s">
        <v>4295</v>
      </c>
      <c r="F25" s="73" t="s">
        <v>3359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4235</v>
      </c>
      <c r="B26" s="73" t="s">
        <v>4235</v>
      </c>
      <c r="D26" s="73" t="s">
        <v>4302</v>
      </c>
      <c r="E26" s="73" t="s">
        <v>4299</v>
      </c>
      <c r="F26" s="73" t="s">
        <v>4303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4304</v>
      </c>
      <c r="B27" s="73" t="s">
        <v>4305</v>
      </c>
      <c r="D27" s="73" t="s">
        <v>4306</v>
      </c>
      <c r="E27" s="73" t="s">
        <v>4307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4223</v>
      </c>
      <c r="B28" s="73" t="s">
        <v>4308</v>
      </c>
      <c r="D28" s="73" t="s">
        <v>4309</v>
      </c>
      <c r="E28" s="73" t="s">
        <v>4232</v>
      </c>
      <c r="F28" s="73" t="s">
        <v>495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4310</v>
      </c>
      <c r="B29" s="73" t="s">
        <v>4311</v>
      </c>
      <c r="D29" s="73" t="s">
        <v>4312</v>
      </c>
      <c r="E29" s="73" t="s">
        <v>4227</v>
      </c>
      <c r="F29" s="73" t="s">
        <v>347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4226</v>
      </c>
      <c r="B30" s="73" t="s">
        <v>4226</v>
      </c>
      <c r="D30" s="73" t="s">
        <v>4313</v>
      </c>
      <c r="E30" s="73" t="s">
        <v>4288</v>
      </c>
      <c r="F30" s="73" t="s">
        <v>2797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4314</v>
      </c>
      <c r="B31" s="73" t="s">
        <v>4315</v>
      </c>
      <c r="D31" s="73" t="s">
        <v>4316</v>
      </c>
      <c r="E31" s="73" t="s">
        <v>4273</v>
      </c>
      <c r="F31" s="73" t="s">
        <v>2293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4317</v>
      </c>
      <c r="B32" s="73" t="s">
        <v>4318</v>
      </c>
      <c r="D32" s="73" t="s">
        <v>4319</v>
      </c>
      <c r="E32" s="73" t="s">
        <v>4269</v>
      </c>
      <c r="F32" s="73" t="s">
        <v>2211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4320</v>
      </c>
      <c r="B33" s="73" t="s">
        <v>4242</v>
      </c>
      <c r="D33" s="73" t="s">
        <v>4321</v>
      </c>
      <c r="E33" s="73" t="s">
        <v>4322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4323</v>
      </c>
      <c r="B34" s="73" t="s">
        <v>4324</v>
      </c>
      <c r="D34" s="73" t="s">
        <v>4325</v>
      </c>
      <c r="E34" s="73" t="s">
        <v>4326</v>
      </c>
      <c r="F34" s="73" t="s">
        <v>4011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4327</v>
      </c>
      <c r="C1" s="73" t="s">
        <v>4328</v>
      </c>
      <c r="D1" s="73" t="s">
        <v>4329</v>
      </c>
      <c r="E1" s="73" t="s">
        <v>4330</v>
      </c>
      <c r="F1" s="73" t="s">
        <v>4331</v>
      </c>
      <c r="G1" s="73" t="s">
        <v>4332</v>
      </c>
      <c r="H1" s="73" t="s">
        <v>4333</v>
      </c>
      <c r="I1" s="72"/>
      <c r="J1" s="72"/>
      <c r="K1" s="59"/>
      <c r="L1" s="59"/>
      <c r="M1" s="59"/>
      <c r="N1" s="59"/>
      <c r="O1" s="59"/>
      <c r="P1" s="59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4334</v>
      </c>
      <c r="C2" s="73" t="s">
        <v>4335</v>
      </c>
      <c r="D2" s="76" t="s">
        <v>4336</v>
      </c>
      <c r="E2" s="73" t="s">
        <v>4337</v>
      </c>
      <c r="F2" s="73" t="s">
        <v>4338</v>
      </c>
      <c r="G2" s="73" t="s">
        <v>4339</v>
      </c>
      <c r="H2" s="73" t="s">
        <v>4333</v>
      </c>
      <c r="I2" s="72"/>
      <c r="J2" s="72"/>
      <c r="K2" s="59"/>
      <c r="L2" s="59"/>
      <c r="M2" s="59"/>
      <c r="N2" s="59"/>
      <c r="O2" s="59"/>
      <c r="P2" s="59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4340</v>
      </c>
      <c r="C3" s="73" t="s">
        <v>4341</v>
      </c>
      <c r="D3" s="73" t="s">
        <v>4342</v>
      </c>
      <c r="E3" s="73" t="s">
        <v>4343</v>
      </c>
      <c r="F3" s="73" t="s">
        <v>4344</v>
      </c>
      <c r="G3" s="73" t="s">
        <v>4345</v>
      </c>
      <c r="H3" s="73" t="s">
        <v>4333</v>
      </c>
      <c r="I3" s="73"/>
      <c r="J3" s="72"/>
      <c r="K3" s="59"/>
      <c r="L3" s="59"/>
      <c r="M3" s="59"/>
      <c r="N3" s="59"/>
      <c r="O3" s="59"/>
      <c r="P3" s="59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4346</v>
      </c>
      <c r="B4" s="73" t="s">
        <v>4347</v>
      </c>
      <c r="I4" s="72"/>
      <c r="J4" s="72"/>
      <c r="K4" s="59"/>
      <c r="L4" s="59"/>
      <c r="M4" s="59"/>
      <c r="N4" s="59"/>
      <c r="O4" s="59"/>
      <c r="P4" s="59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4348</v>
      </c>
      <c r="B5" s="73" t="s">
        <v>4349</v>
      </c>
      <c r="I5" s="72"/>
      <c r="J5" s="72"/>
      <c r="K5" s="59"/>
      <c r="L5" s="59"/>
      <c r="M5" s="59"/>
      <c r="N5" s="59"/>
      <c r="O5" s="59"/>
      <c r="P5" s="59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4350</v>
      </c>
      <c r="B6" s="73" t="s">
        <v>4351</v>
      </c>
      <c r="I6" s="72"/>
      <c r="J6" s="72"/>
      <c r="K6" s="59"/>
      <c r="L6" s="59"/>
      <c r="M6" s="59"/>
      <c r="N6" s="59"/>
      <c r="O6" s="59"/>
      <c r="P6" s="59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9"/>
      <c r="L7" s="59"/>
      <c r="M7" s="59"/>
      <c r="N7" s="59"/>
      <c r="O7" s="59"/>
      <c r="P7" s="59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4352</v>
      </c>
      <c r="L8" s="70" t="s">
        <v>4353</v>
      </c>
      <c r="R8" s="59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4354</v>
      </c>
      <c r="B9" s="78" t="s">
        <v>4355</v>
      </c>
      <c r="C9" s="78" t="s">
        <v>4356</v>
      </c>
      <c r="D9" s="78" t="s">
        <v>4357</v>
      </c>
      <c r="G9" s="77" t="s">
        <v>4358</v>
      </c>
      <c r="H9" s="78" t="s">
        <v>4355</v>
      </c>
      <c r="I9" s="78" t="s">
        <v>4356</v>
      </c>
      <c r="J9" s="78" t="s">
        <v>4357</v>
      </c>
      <c r="L9" s="77" t="s">
        <v>4354</v>
      </c>
      <c r="M9" s="77" t="s">
        <v>4359</v>
      </c>
      <c r="N9" s="78" t="s">
        <v>4360</v>
      </c>
      <c r="O9" s="77" t="s">
        <v>4358</v>
      </c>
      <c r="P9" s="77" t="s">
        <v>4359</v>
      </c>
      <c r="Q9" s="78" t="s">
        <v>4360</v>
      </c>
      <c r="R9" s="59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4361</v>
      </c>
      <c r="E10" s="79" t="s">
        <v>4362</v>
      </c>
      <c r="F10" s="80" t="s">
        <v>4360</v>
      </c>
      <c r="J10" s="79" t="s">
        <v>4363</v>
      </c>
      <c r="K10" s="80" t="s">
        <v>4360</v>
      </c>
      <c r="R10" s="59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4364</v>
      </c>
      <c r="B11" s="81" t="s">
        <v>653</v>
      </c>
      <c r="C11" s="81" t="s">
        <v>4169</v>
      </c>
      <c r="D11" s="73" t="s">
        <v>1319</v>
      </c>
      <c r="E11" s="81" t="s">
        <v>1461</v>
      </c>
      <c r="F11" s="81" t="s">
        <v>4019</v>
      </c>
      <c r="G11" s="78" t="s">
        <v>4364</v>
      </c>
      <c r="H11" s="81" t="s">
        <v>3849</v>
      </c>
      <c r="I11" s="81" t="s">
        <v>4039</v>
      </c>
      <c r="J11" s="73" t="s">
        <v>4365</v>
      </c>
      <c r="K11" s="73" t="s">
        <v>4366</v>
      </c>
      <c r="L11" s="78" t="s">
        <v>4364</v>
      </c>
      <c r="M11" s="81" t="s">
        <v>4367</v>
      </c>
      <c r="N11" s="81" t="s">
        <v>4368</v>
      </c>
      <c r="O11" s="78" t="s">
        <v>4364</v>
      </c>
      <c r="P11" s="81" t="s">
        <v>4077</v>
      </c>
      <c r="Q11" s="81" t="s">
        <v>4369</v>
      </c>
      <c r="R11" s="59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4370</v>
      </c>
      <c r="B12" s="81" t="s">
        <v>2361</v>
      </c>
      <c r="C12" s="81" t="s">
        <v>4091</v>
      </c>
      <c r="D12" s="73" t="s">
        <v>1313</v>
      </c>
      <c r="E12" s="81" t="s">
        <v>4371</v>
      </c>
      <c r="F12" s="81" t="s">
        <v>4019</v>
      </c>
      <c r="G12" s="78" t="s">
        <v>4370</v>
      </c>
      <c r="H12" s="81" t="s">
        <v>2699</v>
      </c>
      <c r="I12" s="81" t="s">
        <v>4049</v>
      </c>
      <c r="J12" s="73" t="s">
        <v>4045</v>
      </c>
      <c r="L12" s="78" t="s">
        <v>4370</v>
      </c>
      <c r="M12" s="81" t="s">
        <v>4372</v>
      </c>
      <c r="O12" s="78" t="s">
        <v>4370</v>
      </c>
      <c r="P12" s="81" t="s">
        <v>4373</v>
      </c>
      <c r="R12" s="59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4374</v>
      </c>
      <c r="B13" s="81" t="s">
        <v>2337</v>
      </c>
      <c r="C13" s="81" t="s">
        <v>4063</v>
      </c>
      <c r="D13" s="73" t="s">
        <v>1315</v>
      </c>
      <c r="E13" s="81" t="s">
        <v>1363</v>
      </c>
      <c r="F13" s="81" t="s">
        <v>4019</v>
      </c>
      <c r="G13" s="78" t="s">
        <v>4374</v>
      </c>
      <c r="H13" s="81" t="s">
        <v>2771</v>
      </c>
      <c r="I13" s="81" t="s">
        <v>4375</v>
      </c>
      <c r="L13" s="78" t="s">
        <v>4374</v>
      </c>
      <c r="M13" s="81" t="s">
        <v>4376</v>
      </c>
      <c r="O13" s="78" t="s">
        <v>4374</v>
      </c>
      <c r="P13" s="81" t="s">
        <v>4377</v>
      </c>
      <c r="R13" s="59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4378</v>
      </c>
      <c r="B14" s="81" t="s">
        <v>2389</v>
      </c>
      <c r="C14" s="81" t="s">
        <v>4379</v>
      </c>
      <c r="D14" s="73" t="s">
        <v>1321</v>
      </c>
      <c r="E14" s="81" t="s">
        <v>1361</v>
      </c>
      <c r="F14" s="81" t="s">
        <v>4021</v>
      </c>
      <c r="G14" s="78" t="s">
        <v>4378</v>
      </c>
      <c r="H14" s="81" t="s">
        <v>2697</v>
      </c>
      <c r="I14" s="81" t="s">
        <v>4051</v>
      </c>
      <c r="J14" s="73" t="s">
        <v>4047</v>
      </c>
      <c r="K14" s="73" t="s">
        <v>4380</v>
      </c>
      <c r="L14" s="78" t="s">
        <v>4378</v>
      </c>
      <c r="M14" s="81" t="s">
        <v>4071</v>
      </c>
      <c r="O14" s="78" t="s">
        <v>4378</v>
      </c>
      <c r="P14" s="81" t="s">
        <v>4073</v>
      </c>
      <c r="R14" s="59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4381</v>
      </c>
      <c r="B15" s="73" t="s">
        <v>4382</v>
      </c>
      <c r="C15" s="73" t="s">
        <v>4383</v>
      </c>
      <c r="E15" s="73" t="s">
        <v>4384</v>
      </c>
      <c r="F15" s="73" t="s">
        <v>4385</v>
      </c>
      <c r="G15" s="78" t="s">
        <v>4381</v>
      </c>
      <c r="H15" s="81" t="s">
        <v>4386</v>
      </c>
      <c r="I15" s="81" t="s">
        <v>4387</v>
      </c>
      <c r="J15" s="73" t="s">
        <v>4388</v>
      </c>
      <c r="K15" s="73" t="s">
        <v>4389</v>
      </c>
      <c r="L15" s="78" t="s">
        <v>4381</v>
      </c>
      <c r="M15" s="81" t="s">
        <v>4390</v>
      </c>
      <c r="O15" s="78" t="s">
        <v>4381</v>
      </c>
      <c r="P15" s="81" t="s">
        <v>4391</v>
      </c>
      <c r="R15" s="59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9"/>
      <c r="M16" s="59"/>
      <c r="N16" s="59"/>
      <c r="O16" s="59"/>
      <c r="P16" s="59"/>
      <c r="Q16" s="59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4392</v>
      </c>
      <c r="B17" s="78" t="s">
        <v>4393</v>
      </c>
      <c r="C17" s="72"/>
      <c r="D17" s="72"/>
      <c r="E17" s="72"/>
      <c r="F17" s="72"/>
      <c r="G17" s="72"/>
      <c r="H17" s="72"/>
      <c r="I17" s="72"/>
      <c r="J17" s="72"/>
      <c r="K17" s="72"/>
      <c r="L17" s="59"/>
      <c r="M17" s="59"/>
      <c r="N17" s="59"/>
      <c r="O17" s="59"/>
      <c r="P17" s="59"/>
      <c r="Q17" s="59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4364</v>
      </c>
      <c r="B18" s="74" t="s">
        <v>4394</v>
      </c>
      <c r="C18" s="72"/>
      <c r="D18" s="72"/>
      <c r="E18" s="72"/>
      <c r="F18" s="72"/>
      <c r="G18" s="72"/>
      <c r="H18" s="72"/>
      <c r="I18" s="72"/>
      <c r="J18" s="72"/>
      <c r="K18" s="72"/>
      <c r="L18" s="59"/>
      <c r="M18" s="59"/>
      <c r="N18" s="59"/>
      <c r="O18" s="59"/>
      <c r="P18" s="59"/>
      <c r="Q18" s="59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4370</v>
      </c>
      <c r="B19" s="73" t="s">
        <v>4395</v>
      </c>
      <c r="C19" s="72"/>
      <c r="D19" s="72"/>
      <c r="E19" s="72"/>
      <c r="F19" s="72"/>
      <c r="G19" s="72"/>
      <c r="H19" s="72"/>
      <c r="I19" s="72"/>
      <c r="J19" s="72"/>
      <c r="K19" s="72"/>
      <c r="L19" s="59"/>
      <c r="M19" s="59"/>
      <c r="N19" s="59"/>
      <c r="O19" s="59"/>
      <c r="P19" s="59"/>
      <c r="Q19" s="59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4374</v>
      </c>
      <c r="B20" s="73" t="s">
        <v>4396</v>
      </c>
      <c r="C20" s="72"/>
      <c r="D20" s="72"/>
      <c r="E20" s="72"/>
      <c r="F20" s="72"/>
      <c r="G20" s="72"/>
      <c r="H20" s="72"/>
      <c r="I20" s="72"/>
      <c r="J20" s="72"/>
      <c r="K20" s="72"/>
      <c r="L20" s="59"/>
      <c r="M20" s="59"/>
      <c r="N20" s="59"/>
      <c r="O20" s="59"/>
      <c r="P20" s="59"/>
      <c r="Q20" s="59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4378</v>
      </c>
      <c r="B21" s="73" t="s">
        <v>4397</v>
      </c>
      <c r="C21" s="72"/>
      <c r="D21" s="72"/>
      <c r="E21" s="72"/>
      <c r="F21" s="72"/>
      <c r="G21" s="72"/>
      <c r="H21" s="72"/>
      <c r="I21" s="72"/>
      <c r="J21" s="72"/>
      <c r="K21" s="72"/>
      <c r="L21" s="59"/>
      <c r="M21" s="59"/>
      <c r="N21" s="59"/>
      <c r="O21" s="59"/>
      <c r="P21" s="59"/>
      <c r="Q21" s="59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4381</v>
      </c>
      <c r="C22" s="59"/>
      <c r="D22" s="59"/>
      <c r="E22" s="59"/>
      <c r="F22" s="72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9"/>
      <c r="M23" s="59"/>
      <c r="N23" s="59"/>
      <c r="O23" s="59"/>
      <c r="P23" s="59"/>
      <c r="Q23" s="59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4398</v>
      </c>
      <c r="L24" s="82"/>
      <c r="M24" s="77" t="s">
        <v>4399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4400</v>
      </c>
      <c r="B25" s="78" t="s">
        <v>4354</v>
      </c>
      <c r="D25" s="78" t="s">
        <v>4358</v>
      </c>
      <c r="F25" s="59"/>
      <c r="G25" s="77" t="s">
        <v>4401</v>
      </c>
      <c r="H25" s="78" t="s">
        <v>4402</v>
      </c>
      <c r="J25" s="78" t="s">
        <v>4403</v>
      </c>
      <c r="L25" s="82"/>
      <c r="M25" s="77" t="s">
        <v>4404</v>
      </c>
      <c r="N25" s="78" t="s">
        <v>4354</v>
      </c>
      <c r="P25" s="78" t="s">
        <v>4358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4405</v>
      </c>
      <c r="C26" s="79" t="s">
        <v>4406</v>
      </c>
      <c r="D26" s="79" t="s">
        <v>4405</v>
      </c>
      <c r="E26" s="79" t="s">
        <v>4406</v>
      </c>
      <c r="F26" s="59"/>
      <c r="H26" s="79" t="s">
        <v>4405</v>
      </c>
      <c r="I26" s="79" t="s">
        <v>4406</v>
      </c>
      <c r="J26" s="79" t="s">
        <v>4405</v>
      </c>
      <c r="K26" s="79" t="s">
        <v>4406</v>
      </c>
      <c r="L26" s="82"/>
      <c r="N26" s="79" t="s">
        <v>4405</v>
      </c>
      <c r="O26" s="79" t="s">
        <v>4406</v>
      </c>
      <c r="P26" s="79" t="s">
        <v>4405</v>
      </c>
      <c r="Q26" s="79" t="s">
        <v>4406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4364</v>
      </c>
      <c r="B27" s="81" t="s">
        <v>1068</v>
      </c>
      <c r="C27" s="81" t="s">
        <v>4407</v>
      </c>
      <c r="D27" s="81" t="s">
        <v>4408</v>
      </c>
      <c r="E27" s="81" t="s">
        <v>4409</v>
      </c>
      <c r="F27" s="59"/>
      <c r="G27" s="78" t="s">
        <v>4364</v>
      </c>
      <c r="H27" s="81" t="s">
        <v>4410</v>
      </c>
      <c r="I27" s="81" t="s">
        <v>4411</v>
      </c>
      <c r="J27" s="81" t="s">
        <v>4412</v>
      </c>
      <c r="K27" s="81" t="s">
        <v>4413</v>
      </c>
      <c r="L27" s="82"/>
      <c r="M27" s="78" t="s">
        <v>4364</v>
      </c>
      <c r="N27" s="81" t="s">
        <v>2501</v>
      </c>
      <c r="O27" s="81" t="s">
        <v>4414</v>
      </c>
      <c r="P27" s="81" t="s">
        <v>4415</v>
      </c>
      <c r="Q27" s="81" t="s">
        <v>4416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4370</v>
      </c>
      <c r="B28" s="81" t="s">
        <v>4417</v>
      </c>
      <c r="C28" s="81" t="s">
        <v>4418</v>
      </c>
      <c r="F28" s="59"/>
      <c r="G28" s="78" t="s">
        <v>4370</v>
      </c>
      <c r="H28" s="81" t="s">
        <v>4419</v>
      </c>
      <c r="I28" s="81" t="s">
        <v>4420</v>
      </c>
      <c r="L28" s="82"/>
      <c r="M28" s="78" t="s">
        <v>4370</v>
      </c>
      <c r="N28" s="81" t="s">
        <v>4421</v>
      </c>
      <c r="O28" s="81" t="s">
        <v>4422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4374</v>
      </c>
      <c r="B29" s="81" t="s">
        <v>4423</v>
      </c>
      <c r="C29" s="81" t="s">
        <v>4424</v>
      </c>
      <c r="D29" s="81" t="s">
        <v>4425</v>
      </c>
      <c r="E29" s="81" t="s">
        <v>4426</v>
      </c>
      <c r="F29" s="59"/>
      <c r="G29" s="78" t="s">
        <v>4374</v>
      </c>
      <c r="I29" s="81" t="s">
        <v>4427</v>
      </c>
      <c r="J29" s="81" t="s">
        <v>4428</v>
      </c>
      <c r="K29" s="81" t="s">
        <v>4429</v>
      </c>
      <c r="L29" s="82"/>
      <c r="M29" s="78" t="s">
        <v>4374</v>
      </c>
      <c r="N29" s="81" t="s">
        <v>4430</v>
      </c>
      <c r="O29" s="81" t="s">
        <v>4431</v>
      </c>
      <c r="P29" s="81" t="s">
        <v>4432</v>
      </c>
      <c r="Q29" s="81" t="s">
        <v>4433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4378</v>
      </c>
      <c r="B30" s="81" t="s">
        <v>4434</v>
      </c>
      <c r="C30" s="81" t="s">
        <v>4435</v>
      </c>
      <c r="D30" s="81" t="s">
        <v>4436</v>
      </c>
      <c r="E30" s="81" t="s">
        <v>4437</v>
      </c>
      <c r="F30" s="59"/>
      <c r="G30" s="78" t="s">
        <v>4378</v>
      </c>
      <c r="I30" s="81" t="s">
        <v>4438</v>
      </c>
      <c r="J30" s="81" t="s">
        <v>4410</v>
      </c>
      <c r="K30" s="81" t="s">
        <v>4439</v>
      </c>
      <c r="L30" s="82"/>
      <c r="M30" s="78" t="s">
        <v>4378</v>
      </c>
      <c r="N30" s="81" t="s">
        <v>4440</v>
      </c>
      <c r="O30" s="81" t="s">
        <v>4441</v>
      </c>
      <c r="P30" s="81" t="s">
        <v>4442</v>
      </c>
      <c r="Q30" s="81" t="s">
        <v>4443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4444</v>
      </c>
      <c r="B32" s="78" t="s">
        <v>4354</v>
      </c>
      <c r="D32" s="78" t="s">
        <v>4358</v>
      </c>
      <c r="G32" s="77" t="s">
        <v>4445</v>
      </c>
      <c r="H32" s="78" t="s">
        <v>4402</v>
      </c>
      <c r="J32" s="78" t="s">
        <v>4403</v>
      </c>
      <c r="L32" s="82"/>
      <c r="M32" s="77" t="s">
        <v>4446</v>
      </c>
      <c r="N32" s="78" t="s">
        <v>4402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4405</v>
      </c>
      <c r="C33" s="79" t="s">
        <v>4406</v>
      </c>
      <c r="D33" s="79" t="s">
        <v>4405</v>
      </c>
      <c r="E33" s="79" t="s">
        <v>4406</v>
      </c>
      <c r="H33" s="79" t="s">
        <v>4405</v>
      </c>
      <c r="I33" s="79" t="s">
        <v>4406</v>
      </c>
      <c r="J33" s="79" t="s">
        <v>4405</v>
      </c>
      <c r="K33" s="79" t="s">
        <v>4406</v>
      </c>
      <c r="L33" s="82"/>
      <c r="N33" s="79" t="s">
        <v>4405</v>
      </c>
      <c r="O33" s="79" t="s">
        <v>4406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4364</v>
      </c>
      <c r="B34" s="81" t="s">
        <v>1511</v>
      </c>
      <c r="C34" s="81" t="s">
        <v>4447</v>
      </c>
      <c r="D34" s="81" t="s">
        <v>4448</v>
      </c>
      <c r="E34" s="81" t="s">
        <v>4449</v>
      </c>
      <c r="G34" s="78" t="s">
        <v>4364</v>
      </c>
      <c r="H34" s="81" t="s">
        <v>1197</v>
      </c>
      <c r="I34" s="81" t="s">
        <v>4450</v>
      </c>
      <c r="J34" s="81" t="s">
        <v>4451</v>
      </c>
      <c r="K34" s="81" t="s">
        <v>4452</v>
      </c>
      <c r="L34" s="82"/>
      <c r="M34" s="78" t="s">
        <v>4364</v>
      </c>
      <c r="N34" s="81" t="s">
        <v>3557</v>
      </c>
      <c r="O34" s="81" t="s">
        <v>4453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4370</v>
      </c>
      <c r="B35" s="81" t="s">
        <v>4454</v>
      </c>
      <c r="C35" s="81" t="s">
        <v>4455</v>
      </c>
      <c r="G35" s="78" t="s">
        <v>4370</v>
      </c>
      <c r="H35" s="81" t="s">
        <v>4456</v>
      </c>
      <c r="I35" s="81" t="s">
        <v>4457</v>
      </c>
      <c r="L35" s="82"/>
      <c r="M35" s="78" t="s">
        <v>4370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4374</v>
      </c>
      <c r="B36" s="81" t="s">
        <v>4458</v>
      </c>
      <c r="C36" s="81" t="s">
        <v>4459</v>
      </c>
      <c r="D36" s="81" t="s">
        <v>4460</v>
      </c>
      <c r="E36" s="81" t="s">
        <v>4461</v>
      </c>
      <c r="G36" s="78" t="s">
        <v>4374</v>
      </c>
      <c r="I36" s="81" t="s">
        <v>4462</v>
      </c>
      <c r="J36" s="81" t="s">
        <v>4463</v>
      </c>
      <c r="K36" s="81" t="s">
        <v>4464</v>
      </c>
      <c r="L36" s="82"/>
      <c r="M36" s="78" t="s">
        <v>4374</v>
      </c>
      <c r="N36" s="81" t="s">
        <v>4465</v>
      </c>
      <c r="O36" s="81" t="s">
        <v>4466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4378</v>
      </c>
      <c r="B37" s="81" t="s">
        <v>4467</v>
      </c>
      <c r="C37" s="81" t="s">
        <v>4468</v>
      </c>
      <c r="D37" s="81" t="s">
        <v>4469</v>
      </c>
      <c r="E37" s="81" t="s">
        <v>4470</v>
      </c>
      <c r="G37" s="78" t="s">
        <v>4378</v>
      </c>
      <c r="I37" s="81" t="s">
        <v>4471</v>
      </c>
      <c r="J37" s="81" t="s">
        <v>1197</v>
      </c>
      <c r="K37" s="81" t="s">
        <v>4472</v>
      </c>
      <c r="L37" s="82"/>
      <c r="M37" s="78" t="s">
        <v>4378</v>
      </c>
      <c r="N37" s="81" t="s">
        <v>4473</v>
      </c>
      <c r="O37" s="81" t="s">
        <v>4474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72"/>
      <c r="H38" s="72"/>
      <c r="I38" s="72"/>
      <c r="J38" s="72"/>
      <c r="K38" s="7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4475</v>
      </c>
      <c r="B39" s="78" t="s">
        <v>4354</v>
      </c>
      <c r="D39" s="78" t="s">
        <v>4358</v>
      </c>
      <c r="F39" s="59"/>
      <c r="G39" s="77" t="s">
        <v>4476</v>
      </c>
      <c r="H39" s="78" t="s">
        <v>4402</v>
      </c>
      <c r="J39" s="78" t="s">
        <v>4403</v>
      </c>
      <c r="L39" s="82"/>
      <c r="M39" s="84" t="s">
        <v>4477</v>
      </c>
      <c r="N39" s="85" t="s">
        <v>4354</v>
      </c>
      <c r="P39" s="85" t="s">
        <v>4358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4405</v>
      </c>
      <c r="C40" s="79" t="s">
        <v>4406</v>
      </c>
      <c r="D40" s="79" t="s">
        <v>4405</v>
      </c>
      <c r="E40" s="79" t="s">
        <v>4406</v>
      </c>
      <c r="F40" s="59"/>
      <c r="H40" s="79" t="s">
        <v>4405</v>
      </c>
      <c r="I40" s="79" t="s">
        <v>4406</v>
      </c>
      <c r="J40" s="79" t="s">
        <v>4405</v>
      </c>
      <c r="K40" s="79" t="s">
        <v>4406</v>
      </c>
      <c r="L40" s="82"/>
      <c r="N40" s="86" t="s">
        <v>4405</v>
      </c>
      <c r="O40" s="86" t="s">
        <v>4406</v>
      </c>
      <c r="P40" s="86" t="s">
        <v>4405</v>
      </c>
      <c r="Q40" s="86" t="s">
        <v>4406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4364</v>
      </c>
      <c r="B41" s="81" t="s">
        <v>2785</v>
      </c>
      <c r="C41" s="81" t="s">
        <v>4478</v>
      </c>
      <c r="D41" s="81" t="s">
        <v>4479</v>
      </c>
      <c r="E41" s="81" t="s">
        <v>4480</v>
      </c>
      <c r="F41" s="59"/>
      <c r="G41" s="78" t="s">
        <v>4364</v>
      </c>
      <c r="H41" s="81" t="s">
        <v>2353</v>
      </c>
      <c r="I41" s="81" t="s">
        <v>4481</v>
      </c>
      <c r="J41" s="81" t="s">
        <v>4482</v>
      </c>
      <c r="K41" s="81" t="s">
        <v>4483</v>
      </c>
      <c r="L41" s="82"/>
      <c r="M41" s="85" t="s">
        <v>4364</v>
      </c>
      <c r="N41" s="73" t="s">
        <v>2013</v>
      </c>
      <c r="O41" s="73" t="s">
        <v>4484</v>
      </c>
      <c r="P41" s="73" t="s">
        <v>4485</v>
      </c>
      <c r="Q41" s="73" t="s">
        <v>4486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4370</v>
      </c>
      <c r="B42" s="81" t="s">
        <v>4487</v>
      </c>
      <c r="C42" s="81" t="s">
        <v>4488</v>
      </c>
      <c r="F42" s="59"/>
      <c r="G42" s="78" t="s">
        <v>4370</v>
      </c>
      <c r="H42" s="81" t="s">
        <v>4489</v>
      </c>
      <c r="I42" s="81" t="s">
        <v>4490</v>
      </c>
      <c r="L42" s="82"/>
      <c r="M42" s="85" t="s">
        <v>4370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4374</v>
      </c>
      <c r="C43" s="81" t="s">
        <v>4491</v>
      </c>
      <c r="D43" s="81" t="s">
        <v>4492</v>
      </c>
      <c r="E43" s="81" t="s">
        <v>4493</v>
      </c>
      <c r="F43" s="59"/>
      <c r="G43" s="78" t="s">
        <v>4374</v>
      </c>
      <c r="I43" s="81" t="s">
        <v>4494</v>
      </c>
      <c r="J43" s="81" t="s">
        <v>4495</v>
      </c>
      <c r="K43" s="81" t="s">
        <v>4496</v>
      </c>
      <c r="L43" s="82"/>
      <c r="M43" s="85" t="s">
        <v>4374</v>
      </c>
      <c r="N43" s="73" t="s">
        <v>2013</v>
      </c>
      <c r="O43" s="73" t="s">
        <v>4497</v>
      </c>
      <c r="P43" s="73" t="s">
        <v>4498</v>
      </c>
      <c r="Q43" s="73" t="s">
        <v>4499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4378</v>
      </c>
      <c r="C44" s="81" t="s">
        <v>4500</v>
      </c>
      <c r="D44" s="81" t="s">
        <v>4487</v>
      </c>
      <c r="E44" s="81" t="s">
        <v>4501</v>
      </c>
      <c r="F44" s="59"/>
      <c r="G44" s="78" t="s">
        <v>4378</v>
      </c>
      <c r="I44" s="81" t="s">
        <v>4502</v>
      </c>
      <c r="J44" s="81" t="s">
        <v>2353</v>
      </c>
      <c r="K44" s="81" t="s">
        <v>4503</v>
      </c>
      <c r="L44" s="82"/>
      <c r="M44" s="85" t="s">
        <v>4378</v>
      </c>
      <c r="N44" s="73" t="s">
        <v>4504</v>
      </c>
      <c r="O44" s="73" t="s">
        <v>4505</v>
      </c>
      <c r="P44" s="73" t="s">
        <v>4506</v>
      </c>
      <c r="Q44" s="73" t="s">
        <v>4507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4508</v>
      </c>
      <c r="B46" s="78" t="s">
        <v>4354</v>
      </c>
      <c r="D46" s="78" t="s">
        <v>4358</v>
      </c>
      <c r="F46" s="59"/>
      <c r="G46" s="77" t="s">
        <v>4509</v>
      </c>
      <c r="H46" s="78" t="s">
        <v>4354</v>
      </c>
      <c r="J46" s="78" t="s">
        <v>4358</v>
      </c>
      <c r="L46" s="82"/>
      <c r="M46" s="84" t="s">
        <v>4510</v>
      </c>
      <c r="N46" s="85" t="s">
        <v>4354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4405</v>
      </c>
      <c r="C47" s="79" t="s">
        <v>4406</v>
      </c>
      <c r="D47" s="79" t="s">
        <v>4405</v>
      </c>
      <c r="E47" s="79" t="s">
        <v>4406</v>
      </c>
      <c r="F47" s="59"/>
      <c r="H47" s="79" t="s">
        <v>4405</v>
      </c>
      <c r="I47" s="79" t="s">
        <v>4406</v>
      </c>
      <c r="J47" s="79" t="s">
        <v>4405</v>
      </c>
      <c r="K47" s="79" t="s">
        <v>4406</v>
      </c>
      <c r="L47" s="82"/>
      <c r="N47" s="86" t="s">
        <v>4405</v>
      </c>
      <c r="O47" s="86" t="s">
        <v>4406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4364</v>
      </c>
      <c r="B48" s="81" t="s">
        <v>1048</v>
      </c>
      <c r="C48" s="81" t="s">
        <v>4511</v>
      </c>
      <c r="D48" s="81" t="s">
        <v>4512</v>
      </c>
      <c r="E48" s="81" t="s">
        <v>4513</v>
      </c>
      <c r="F48" s="59"/>
      <c r="G48" s="78" t="s">
        <v>4364</v>
      </c>
      <c r="H48" s="81" t="s">
        <v>4514</v>
      </c>
      <c r="I48" s="81" t="s">
        <v>4515</v>
      </c>
      <c r="J48" s="81" t="s">
        <v>4516</v>
      </c>
      <c r="K48" s="81" t="s">
        <v>4517</v>
      </c>
      <c r="L48" s="72"/>
      <c r="M48" s="85" t="s">
        <v>4364</v>
      </c>
      <c r="N48" s="81" t="s">
        <v>3809</v>
      </c>
      <c r="O48" s="81" t="s">
        <v>4518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4370</v>
      </c>
      <c r="B49" s="81" t="s">
        <v>4519</v>
      </c>
      <c r="D49" s="81" t="s">
        <v>4520</v>
      </c>
      <c r="E49" s="81" t="s">
        <v>4521</v>
      </c>
      <c r="F49" s="59"/>
      <c r="G49" s="78" t="s">
        <v>4370</v>
      </c>
      <c r="L49" s="72"/>
      <c r="M49" s="85" t="s">
        <v>4370</v>
      </c>
      <c r="O49" s="81" t="s">
        <v>4522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4374</v>
      </c>
      <c r="B50" s="81" t="s">
        <v>4523</v>
      </c>
      <c r="C50" s="81" t="s">
        <v>4524</v>
      </c>
      <c r="D50" s="81" t="s">
        <v>4525</v>
      </c>
      <c r="E50" s="81" t="s">
        <v>4526</v>
      </c>
      <c r="F50" s="59"/>
      <c r="G50" s="78" t="s">
        <v>4374</v>
      </c>
      <c r="H50" s="81" t="s">
        <v>4527</v>
      </c>
      <c r="I50" s="81" t="s">
        <v>4528</v>
      </c>
      <c r="J50" s="81" t="s">
        <v>4529</v>
      </c>
      <c r="K50" s="81" t="s">
        <v>4530</v>
      </c>
      <c r="L50" s="72"/>
      <c r="M50" s="85" t="s">
        <v>4374</v>
      </c>
      <c r="O50" s="81" t="s">
        <v>4531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4378</v>
      </c>
      <c r="B51" s="81" t="s">
        <v>4532</v>
      </c>
      <c r="C51" s="81" t="s">
        <v>4533</v>
      </c>
      <c r="D51" s="81" t="s">
        <v>4520</v>
      </c>
      <c r="E51" s="81" t="s">
        <v>4534</v>
      </c>
      <c r="F51" s="59"/>
      <c r="G51" s="78" t="s">
        <v>4378</v>
      </c>
      <c r="H51" s="81" t="s">
        <v>4535</v>
      </c>
      <c r="I51" s="81" t="s">
        <v>4536</v>
      </c>
      <c r="J51" s="81" t="s">
        <v>4514</v>
      </c>
      <c r="K51" s="81" t="s">
        <v>4537</v>
      </c>
      <c r="L51" s="72"/>
      <c r="M51" s="85" t="s">
        <v>4378</v>
      </c>
      <c r="N51" s="81" t="s">
        <v>4538</v>
      </c>
      <c r="O51" s="81" t="s">
        <v>4539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9"/>
      <c r="B52" s="59"/>
      <c r="C52" s="59"/>
      <c r="D52" s="59"/>
      <c r="E52" s="59"/>
      <c r="F52" s="59"/>
      <c r="G52" s="82"/>
      <c r="H52" s="82"/>
      <c r="I52" s="82"/>
      <c r="J52" s="82"/>
      <c r="K52" s="8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4540</v>
      </c>
      <c r="B53" s="78" t="s">
        <v>4354</v>
      </c>
      <c r="D53" s="78" t="s">
        <v>4358</v>
      </c>
      <c r="F53" s="82"/>
      <c r="G53" s="77" t="s">
        <v>4541</v>
      </c>
      <c r="H53" s="78" t="s">
        <v>4354</v>
      </c>
      <c r="J53" s="78" t="s">
        <v>4358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4405</v>
      </c>
      <c r="C54" s="79" t="s">
        <v>4406</v>
      </c>
      <c r="D54" s="79" t="s">
        <v>4405</v>
      </c>
      <c r="E54" s="79" t="s">
        <v>4406</v>
      </c>
      <c r="F54" s="82"/>
      <c r="H54" s="79" t="s">
        <v>4405</v>
      </c>
      <c r="I54" s="79" t="s">
        <v>4406</v>
      </c>
      <c r="J54" s="79" t="s">
        <v>4405</v>
      </c>
      <c r="K54" s="79" t="s">
        <v>4406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4364</v>
      </c>
      <c r="B55" s="81" t="s">
        <v>1965</v>
      </c>
      <c r="C55" s="81" t="s">
        <v>4542</v>
      </c>
      <c r="D55" s="81" t="s">
        <v>4543</v>
      </c>
      <c r="E55" s="81" t="s">
        <v>4544</v>
      </c>
      <c r="F55" s="82"/>
      <c r="G55" s="78" t="s">
        <v>4364</v>
      </c>
      <c r="H55" s="81" t="s">
        <v>3619</v>
      </c>
      <c r="I55" s="81" t="s">
        <v>4545</v>
      </c>
      <c r="J55" s="81" t="s">
        <v>4546</v>
      </c>
      <c r="K55" s="81" t="s">
        <v>4547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4370</v>
      </c>
      <c r="C56" s="81" t="s">
        <v>4548</v>
      </c>
      <c r="F56" s="82"/>
      <c r="G56" s="78" t="s">
        <v>4370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4374</v>
      </c>
      <c r="C57" s="81" t="s">
        <v>4549</v>
      </c>
      <c r="D57" s="81" t="s">
        <v>4550</v>
      </c>
      <c r="E57" s="81" t="s">
        <v>4551</v>
      </c>
      <c r="F57" s="82"/>
      <c r="G57" s="78" t="s">
        <v>4374</v>
      </c>
      <c r="H57" s="81" t="s">
        <v>4552</v>
      </c>
      <c r="I57" s="81" t="s">
        <v>4553</v>
      </c>
      <c r="J57" s="81" t="s">
        <v>4554</v>
      </c>
      <c r="K57" s="81" t="s">
        <v>4555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4378</v>
      </c>
      <c r="B58" s="81" t="s">
        <v>4556</v>
      </c>
      <c r="C58" s="81" t="s">
        <v>4557</v>
      </c>
      <c r="D58" s="81" t="s">
        <v>4558</v>
      </c>
      <c r="E58" s="81" t="s">
        <v>4559</v>
      </c>
      <c r="F58" s="82"/>
      <c r="G58" s="78" t="s">
        <v>4378</v>
      </c>
      <c r="H58" s="81" t="s">
        <v>4560</v>
      </c>
      <c r="I58" s="81" t="s">
        <v>4561</v>
      </c>
      <c r="J58" s="81" t="s">
        <v>4562</v>
      </c>
      <c r="K58" s="81" t="s">
        <v>4563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2"/>
      <c r="B59" s="82"/>
      <c r="C59" s="82"/>
      <c r="D59" s="82"/>
      <c r="E59" s="82"/>
      <c r="F59" s="82"/>
      <c r="G59" s="59"/>
      <c r="H59" s="59"/>
      <c r="I59" s="59"/>
      <c r="J59" s="59"/>
      <c r="K59" s="59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8" t="s">
        <v>4564</v>
      </c>
      <c r="B60" s="78" t="s">
        <v>4354</v>
      </c>
      <c r="D60" s="78" t="s">
        <v>4358</v>
      </c>
      <c r="F60" s="82"/>
      <c r="G60" s="59"/>
      <c r="H60" s="59"/>
      <c r="I60" s="59"/>
      <c r="J60" s="59"/>
      <c r="K60" s="59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B61" s="79" t="s">
        <v>4405</v>
      </c>
      <c r="C61" s="79" t="s">
        <v>4406</v>
      </c>
      <c r="D61" s="79" t="s">
        <v>4405</v>
      </c>
      <c r="E61" s="79" t="s">
        <v>4406</v>
      </c>
      <c r="F61" s="82"/>
      <c r="G61" s="59"/>
      <c r="H61" s="59"/>
      <c r="I61" s="59"/>
      <c r="J61" s="59"/>
      <c r="K61" s="59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8" t="s">
        <v>4364</v>
      </c>
      <c r="B62" s="81" t="s">
        <v>2231</v>
      </c>
      <c r="C62" s="81" t="s">
        <v>4565</v>
      </c>
      <c r="D62" s="81" t="s">
        <v>4566</v>
      </c>
      <c r="E62" s="81" t="s">
        <v>4567</v>
      </c>
      <c r="F62" s="82"/>
      <c r="G62" s="59"/>
      <c r="H62" s="59"/>
      <c r="I62" s="59"/>
      <c r="J62" s="59"/>
      <c r="K62" s="59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4370</v>
      </c>
      <c r="B63" s="81" t="s">
        <v>4568</v>
      </c>
      <c r="F63" s="82"/>
      <c r="G63" s="59"/>
      <c r="H63" s="59"/>
      <c r="I63" s="59"/>
      <c r="J63" s="59"/>
      <c r="K63" s="59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4374</v>
      </c>
      <c r="B64" s="81" t="s">
        <v>4569</v>
      </c>
      <c r="C64" s="81" t="s">
        <v>4570</v>
      </c>
      <c r="D64" s="81" t="s">
        <v>4571</v>
      </c>
      <c r="E64" s="81" t="s">
        <v>4572</v>
      </c>
      <c r="F64" s="8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4378</v>
      </c>
      <c r="B65" s="81" t="s">
        <v>4573</v>
      </c>
      <c r="C65" s="81" t="s">
        <v>4574</v>
      </c>
      <c r="D65" s="81" t="s">
        <v>4575</v>
      </c>
      <c r="E65" s="81" t="s">
        <v>4576</v>
      </c>
      <c r="F65" s="8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82"/>
      <c r="B66" s="82"/>
      <c r="C66" s="82"/>
      <c r="D66" s="82"/>
      <c r="E66" s="82"/>
      <c r="F66" s="8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7" t="s">
        <v>4333</v>
      </c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88" t="s">
        <v>4577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89" t="s">
        <v>4578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59"/>
      <c r="L80" s="59"/>
      <c r="M80" s="59"/>
      <c r="N80" s="59"/>
      <c r="O80" s="59"/>
      <c r="P80" s="59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4346</v>
      </c>
      <c r="B1" s="73" t="s">
        <v>4347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4348</v>
      </c>
      <c r="B2" s="73" t="s">
        <v>4579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4350</v>
      </c>
      <c r="B3" s="73" t="s">
        <v>4580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4581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0"/>
      <c r="B6" s="70" t="s">
        <v>4582</v>
      </c>
      <c r="C6" s="70" t="s">
        <v>4</v>
      </c>
      <c r="D6" s="70" t="s">
        <v>4583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4584</v>
      </c>
      <c r="B7" s="81" t="s">
        <v>228</v>
      </c>
      <c r="C7" s="91"/>
      <c r="D7" s="73" t="s">
        <v>4585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4586</v>
      </c>
      <c r="B8" s="92"/>
      <c r="C8" s="81" t="s">
        <v>4235</v>
      </c>
      <c r="D8" s="73" t="s">
        <v>4587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4588</v>
      </c>
      <c r="E10" s="81"/>
      <c r="F10" s="77" t="s">
        <v>4589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4590</v>
      </c>
      <c r="B11" s="78" t="s">
        <v>4591</v>
      </c>
      <c r="D11" s="78" t="s">
        <v>4583</v>
      </c>
      <c r="E11" s="81"/>
      <c r="F11" s="77" t="s">
        <v>4592</v>
      </c>
      <c r="H11" s="78" t="s">
        <v>4</v>
      </c>
      <c r="J11" s="78" t="s">
        <v>4583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4593</v>
      </c>
      <c r="B12" s="93" t="s">
        <v>4594</v>
      </c>
      <c r="C12" s="81" t="s">
        <v>4595</v>
      </c>
      <c r="D12" s="81" t="s">
        <v>4596</v>
      </c>
      <c r="E12" s="72"/>
      <c r="F12" s="78" t="s">
        <v>4355</v>
      </c>
      <c r="G12" s="81" t="s">
        <v>4398</v>
      </c>
      <c r="H12" s="93" t="s">
        <v>4594</v>
      </c>
      <c r="I12" s="81" t="s">
        <v>4218</v>
      </c>
      <c r="J12" s="81" t="s">
        <v>4597</v>
      </c>
      <c r="L12" s="71"/>
      <c r="M12" s="94"/>
      <c r="N12" s="94"/>
      <c r="O12" s="94"/>
      <c r="P12" s="94"/>
      <c r="Q12" s="94"/>
      <c r="R12" s="94"/>
      <c r="S12" s="94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4598</v>
      </c>
      <c r="C13" s="81" t="s">
        <v>4599</v>
      </c>
      <c r="D13" s="81" t="s">
        <v>4600</v>
      </c>
      <c r="E13" s="82"/>
      <c r="G13" s="81" t="s">
        <v>4601</v>
      </c>
      <c r="I13" s="81" t="s">
        <v>4193</v>
      </c>
      <c r="J13" s="81" t="s">
        <v>4602</v>
      </c>
      <c r="L13" s="71"/>
      <c r="M13" s="94"/>
      <c r="N13" s="94"/>
      <c r="O13" s="94"/>
      <c r="P13" s="94"/>
      <c r="Q13" s="94"/>
      <c r="R13" s="94"/>
      <c r="S13" s="94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4603</v>
      </c>
      <c r="C14" s="81" t="s">
        <v>4604</v>
      </c>
      <c r="D14" s="81" t="s">
        <v>4605</v>
      </c>
      <c r="E14" s="87"/>
      <c r="F14" s="78" t="s">
        <v>4356</v>
      </c>
      <c r="G14" s="81" t="s">
        <v>4398</v>
      </c>
      <c r="I14" s="81" t="s">
        <v>4201</v>
      </c>
      <c r="J14" s="81" t="s">
        <v>4606</v>
      </c>
      <c r="L14" s="71"/>
      <c r="M14" s="94"/>
      <c r="N14" s="94"/>
      <c r="O14" s="94"/>
      <c r="P14" s="94"/>
      <c r="Q14" s="94"/>
      <c r="R14" s="94"/>
      <c r="S14" s="94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4232</v>
      </c>
      <c r="C15" s="73" t="s">
        <v>4595</v>
      </c>
      <c r="D15" s="81" t="s">
        <v>4607</v>
      </c>
      <c r="E15" s="87"/>
      <c r="F15" s="77" t="s">
        <v>4357</v>
      </c>
      <c r="G15" s="81" t="s">
        <v>4398</v>
      </c>
      <c r="I15" s="81" t="s">
        <v>4608</v>
      </c>
      <c r="J15" s="81" t="s">
        <v>4609</v>
      </c>
      <c r="L15" s="71"/>
      <c r="M15" s="94"/>
      <c r="N15" s="94"/>
      <c r="O15" s="94"/>
      <c r="P15" s="94"/>
      <c r="Q15" s="94"/>
      <c r="R15" s="94"/>
      <c r="S15" s="94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4610</v>
      </c>
      <c r="E16" s="87"/>
      <c r="G16" s="81" t="s">
        <v>740</v>
      </c>
      <c r="I16" s="81" t="s">
        <v>4260</v>
      </c>
      <c r="J16" s="81" t="s">
        <v>4611</v>
      </c>
      <c r="L16" s="71"/>
      <c r="M16" s="94"/>
      <c r="N16" s="94"/>
      <c r="O16" s="94"/>
      <c r="P16" s="94"/>
      <c r="Q16" s="94"/>
      <c r="R16" s="94"/>
      <c r="S16" s="94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4612</v>
      </c>
      <c r="C17" s="73" t="s">
        <v>4613</v>
      </c>
      <c r="D17" s="81" t="s">
        <v>4614</v>
      </c>
      <c r="E17" s="87"/>
      <c r="G17" s="81" t="s">
        <v>4200</v>
      </c>
      <c r="I17" s="81" t="s">
        <v>4615</v>
      </c>
      <c r="J17" s="81" t="s">
        <v>4616</v>
      </c>
      <c r="L17" s="94"/>
      <c r="M17" s="94"/>
      <c r="N17" s="94"/>
      <c r="O17" s="94"/>
      <c r="P17" s="94"/>
      <c r="Q17" s="94"/>
      <c r="R17" s="94"/>
      <c r="S17" s="94"/>
      <c r="T17" s="72"/>
      <c r="U17" s="72"/>
      <c r="V17" s="72"/>
      <c r="W17" s="72"/>
      <c r="X17" s="72"/>
      <c r="Y17" s="72"/>
      <c r="Z17" s="72"/>
    </row>
    <row r="18" ht="18.75" customHeight="1">
      <c r="E18" s="87"/>
      <c r="J18" s="72"/>
      <c r="K18" s="94"/>
      <c r="L18" s="94"/>
      <c r="M18" s="94"/>
      <c r="N18" s="94"/>
      <c r="O18" s="94"/>
      <c r="P18" s="94"/>
      <c r="Q18" s="94"/>
      <c r="R18" s="94"/>
      <c r="S18" s="94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4617</v>
      </c>
      <c r="E19" s="87"/>
      <c r="F19" s="77" t="s">
        <v>4618</v>
      </c>
      <c r="J19" s="72"/>
      <c r="K19" s="94"/>
      <c r="L19" s="94"/>
      <c r="M19" s="94"/>
      <c r="N19" s="94"/>
      <c r="O19" s="94"/>
      <c r="P19" s="94"/>
      <c r="Q19" s="94"/>
      <c r="R19" s="94"/>
      <c r="S19" s="94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4619</v>
      </c>
      <c r="B20" s="78" t="s">
        <v>4591</v>
      </c>
      <c r="D20" s="78" t="s">
        <v>4583</v>
      </c>
      <c r="E20" s="87"/>
      <c r="F20" s="77" t="s">
        <v>4190</v>
      </c>
      <c r="G20" s="78" t="s">
        <v>4</v>
      </c>
      <c r="I20" s="78" t="s">
        <v>4583</v>
      </c>
      <c r="J20" s="72"/>
      <c r="K20" s="94"/>
      <c r="L20" s="94"/>
      <c r="M20" s="94"/>
      <c r="N20" s="94"/>
      <c r="O20" s="94"/>
      <c r="P20" s="94"/>
      <c r="Q20" s="94"/>
      <c r="R20" s="94"/>
      <c r="S20" s="94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4346</v>
      </c>
      <c r="B21" s="93" t="s">
        <v>4594</v>
      </c>
      <c r="C21" s="81" t="s">
        <v>4620</v>
      </c>
      <c r="D21" s="81" t="s">
        <v>4621</v>
      </c>
      <c r="E21" s="87"/>
      <c r="F21" s="78" t="s">
        <v>4622</v>
      </c>
      <c r="G21" s="93" t="s">
        <v>4594</v>
      </c>
      <c r="H21" s="81" t="s">
        <v>4623</v>
      </c>
      <c r="I21" s="81" t="s">
        <v>4624</v>
      </c>
      <c r="J21" s="72"/>
      <c r="K21" s="94"/>
      <c r="L21" s="94"/>
      <c r="M21" s="94"/>
      <c r="N21" s="94"/>
      <c r="O21" s="94"/>
      <c r="P21" s="94"/>
      <c r="Q21" s="94"/>
      <c r="R21" s="94"/>
      <c r="S21" s="94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4350</v>
      </c>
      <c r="C22" s="81" t="s">
        <v>4625</v>
      </c>
      <c r="D22" s="81" t="s">
        <v>4626</v>
      </c>
      <c r="E22" s="87"/>
      <c r="F22" s="78" t="s">
        <v>4200</v>
      </c>
      <c r="H22" s="81" t="s">
        <v>4627</v>
      </c>
      <c r="I22" s="81" t="s">
        <v>4628</v>
      </c>
      <c r="J22" s="72"/>
      <c r="K22" s="94"/>
      <c r="L22" s="94"/>
      <c r="M22" s="94"/>
      <c r="N22" s="94"/>
      <c r="O22" s="94"/>
      <c r="P22" s="94"/>
      <c r="Q22" s="94"/>
      <c r="R22" s="94"/>
      <c r="S22" s="94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4348</v>
      </c>
      <c r="D23" s="81" t="s">
        <v>4629</v>
      </c>
      <c r="J23" s="72"/>
      <c r="K23" s="94"/>
      <c r="L23" s="94"/>
      <c r="M23" s="94"/>
      <c r="N23" s="94"/>
      <c r="O23" s="94"/>
      <c r="P23" s="94"/>
      <c r="Q23" s="94"/>
      <c r="R23" s="94"/>
      <c r="S23" s="94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4630</v>
      </c>
      <c r="D24" s="73" t="s">
        <v>4631</v>
      </c>
      <c r="F24" s="70" t="s">
        <v>4632</v>
      </c>
      <c r="J24" s="72"/>
      <c r="K24" s="94"/>
      <c r="L24" s="94"/>
      <c r="M24" s="94"/>
      <c r="N24" s="94"/>
      <c r="O24" s="94"/>
      <c r="P24" s="94"/>
      <c r="Q24" s="94"/>
      <c r="R24" s="94"/>
      <c r="S24" s="94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4633</v>
      </c>
      <c r="C25" s="81" t="s">
        <v>4323</v>
      </c>
      <c r="D25" s="73" t="s">
        <v>527</v>
      </c>
      <c r="E25" s="87"/>
      <c r="F25" s="70" t="s">
        <v>4634</v>
      </c>
      <c r="G25" s="78" t="s">
        <v>4</v>
      </c>
      <c r="H25" s="70" t="s">
        <v>4583</v>
      </c>
      <c r="J25" s="72"/>
      <c r="K25" s="94"/>
      <c r="L25" s="94"/>
      <c r="M25" s="94"/>
      <c r="N25" s="94"/>
      <c r="O25" s="94"/>
      <c r="P25" s="94"/>
      <c r="Q25" s="94"/>
      <c r="R25" s="94"/>
      <c r="S25" s="94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4635</v>
      </c>
      <c r="C26" s="81" t="s">
        <v>4299</v>
      </c>
      <c r="D26" s="81" t="s">
        <v>4636</v>
      </c>
      <c r="E26" s="87"/>
      <c r="F26" s="70" t="s">
        <v>4584</v>
      </c>
      <c r="G26" s="81" t="s">
        <v>4637</v>
      </c>
      <c r="H26" s="73" t="s">
        <v>4638</v>
      </c>
      <c r="J26" s="72"/>
      <c r="K26" s="94"/>
      <c r="L26" s="94"/>
      <c r="M26" s="94"/>
      <c r="N26" s="94"/>
      <c r="O26" s="94"/>
      <c r="P26" s="94"/>
      <c r="Q26" s="94"/>
      <c r="R26" s="94"/>
      <c r="S26" s="94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4639</v>
      </c>
      <c r="E27" s="87"/>
      <c r="F27" s="70" t="s">
        <v>4589</v>
      </c>
      <c r="G27" s="81" t="s">
        <v>4640</v>
      </c>
      <c r="H27" s="73" t="s">
        <v>4641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7"/>
      <c r="F28" s="70" t="s">
        <v>4588</v>
      </c>
      <c r="G28" s="81" t="s">
        <v>4642</v>
      </c>
      <c r="H28" s="73" t="s">
        <v>4643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4644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4190</v>
      </c>
      <c r="B31" s="78" t="s">
        <v>4</v>
      </c>
      <c r="D31" s="78" t="s">
        <v>4583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4218</v>
      </c>
      <c r="B32" s="93" t="s">
        <v>4594</v>
      </c>
      <c r="C32" s="81" t="s">
        <v>4645</v>
      </c>
      <c r="D32" s="81" t="s">
        <v>4646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4647</v>
      </c>
      <c r="D33" s="81" t="s">
        <v>4648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4200</v>
      </c>
      <c r="C34" s="81" t="s">
        <v>4649</v>
      </c>
      <c r="D34" s="81" t="s">
        <v>4650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4651</v>
      </c>
      <c r="D36" s="95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4584</v>
      </c>
      <c r="B37" s="73" t="s">
        <v>4651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4617</v>
      </c>
      <c r="B38" s="73" t="s">
        <v>4652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4618</v>
      </c>
      <c r="B39" s="73" t="s">
        <v>4653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4654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4655</v>
      </c>
      <c r="C41" s="78" t="s">
        <v>4656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4355</v>
      </c>
      <c r="B42" s="73" t="s">
        <v>4657</v>
      </c>
      <c r="C42" s="81" t="s">
        <v>3795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4356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4357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4658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4655</v>
      </c>
      <c r="C46" s="78" t="s">
        <v>4656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4355</v>
      </c>
      <c r="B47" s="73" t="s">
        <v>4659</v>
      </c>
      <c r="C47" s="81" t="s">
        <v>4660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4356</v>
      </c>
      <c r="B48" s="73" t="s">
        <v>4661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4357</v>
      </c>
      <c r="B49" s="73" t="s">
        <v>4662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4346</v>
      </c>
      <c r="B1" s="73" t="s">
        <v>4347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4348</v>
      </c>
      <c r="B2" s="73" t="s">
        <v>4349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4350</v>
      </c>
      <c r="B3" s="73" t="s">
        <v>4580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4663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4664</v>
      </c>
      <c r="C6" s="70" t="s">
        <v>4</v>
      </c>
      <c r="E6" s="70" t="s">
        <v>4665</v>
      </c>
      <c r="F6" s="70" t="s">
        <v>4666</v>
      </c>
      <c r="G6" s="70" t="s">
        <v>8</v>
      </c>
      <c r="H6" s="70" t="s">
        <v>4612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4667</v>
      </c>
      <c r="C7" s="73" t="s">
        <v>4208</v>
      </c>
      <c r="E7" s="73" t="s">
        <v>2943</v>
      </c>
      <c r="F7" s="73" t="s">
        <v>4668</v>
      </c>
      <c r="G7" s="73" t="s">
        <v>4669</v>
      </c>
      <c r="H7" s="73" t="s">
        <v>2833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4670</v>
      </c>
      <c r="B8" s="70" t="s">
        <v>4405</v>
      </c>
      <c r="C8" s="93" t="s">
        <v>4594</v>
      </c>
      <c r="D8" s="73" t="s">
        <v>4671</v>
      </c>
      <c r="E8" s="73" t="s">
        <v>4672</v>
      </c>
      <c r="F8" s="73" t="s">
        <v>4673</v>
      </c>
      <c r="G8" s="73" t="s">
        <v>4674</v>
      </c>
      <c r="H8" s="73" t="s">
        <v>4675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4406</v>
      </c>
      <c r="D9" s="73" t="s">
        <v>4218</v>
      </c>
      <c r="E9" s="73" t="s">
        <v>4676</v>
      </c>
      <c r="F9" s="73" t="s">
        <v>4677</v>
      </c>
      <c r="G9" s="73" t="s">
        <v>4674</v>
      </c>
      <c r="H9" s="73" t="s">
        <v>4678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4679</v>
      </c>
      <c r="B10" s="70" t="s">
        <v>4405</v>
      </c>
      <c r="D10" s="73" t="s">
        <v>4680</v>
      </c>
      <c r="E10" s="73" t="s">
        <v>4681</v>
      </c>
      <c r="F10" s="73" t="s">
        <v>4682</v>
      </c>
      <c r="G10" s="73" t="s">
        <v>4683</v>
      </c>
      <c r="H10" s="73" t="s">
        <v>4684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4406</v>
      </c>
      <c r="D11" s="73" t="s">
        <v>4685</v>
      </c>
      <c r="E11" s="73" t="s">
        <v>4686</v>
      </c>
      <c r="F11" s="73" t="s">
        <v>4687</v>
      </c>
      <c r="G11" s="73" t="s">
        <v>4683</v>
      </c>
      <c r="H11" s="73" t="s">
        <v>4688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4689</v>
      </c>
      <c r="B12" s="70" t="s">
        <v>4405</v>
      </c>
      <c r="D12" s="73" t="s">
        <v>4690</v>
      </c>
      <c r="E12" s="73" t="s">
        <v>4691</v>
      </c>
      <c r="F12" s="73" t="s">
        <v>4692</v>
      </c>
      <c r="G12" s="73" t="s">
        <v>4693</v>
      </c>
      <c r="H12" s="73" t="s">
        <v>4694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4695</v>
      </c>
      <c r="D13" s="73" t="s">
        <v>4696</v>
      </c>
      <c r="E13" s="73" t="s">
        <v>4697</v>
      </c>
      <c r="F13" s="73" t="s">
        <v>4698</v>
      </c>
      <c r="G13" s="96" t="s">
        <v>4699</v>
      </c>
      <c r="H13" s="73" t="s">
        <v>4700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B14" s="70" t="s">
        <v>4406</v>
      </c>
      <c r="D14" s="73" t="s">
        <v>4701</v>
      </c>
      <c r="E14" s="73" t="s">
        <v>4702</v>
      </c>
      <c r="F14" s="73" t="s">
        <v>4703</v>
      </c>
      <c r="G14" s="73" t="s">
        <v>4693</v>
      </c>
      <c r="H14" s="73" t="s">
        <v>4704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B15" s="70" t="s">
        <v>4705</v>
      </c>
      <c r="D15" s="73" t="s">
        <v>4706</v>
      </c>
      <c r="E15" s="73" t="s">
        <v>4707</v>
      </c>
      <c r="F15" s="73" t="s">
        <v>4708</v>
      </c>
      <c r="G15" s="96" t="s">
        <v>4699</v>
      </c>
      <c r="H15" s="73" t="s">
        <v>4709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0" t="s">
        <v>23</v>
      </c>
      <c r="D16" s="73" t="s">
        <v>4710</v>
      </c>
      <c r="E16" s="73" t="s">
        <v>4711</v>
      </c>
      <c r="F16" s="73" t="s">
        <v>4712</v>
      </c>
      <c r="G16" s="73" t="s">
        <v>4713</v>
      </c>
      <c r="H16" s="73" t="s">
        <v>4714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4715</v>
      </c>
      <c r="D17" s="73" t="s">
        <v>4716</v>
      </c>
      <c r="E17" s="73" t="s">
        <v>4717</v>
      </c>
      <c r="F17" s="73" t="s">
        <v>4718</v>
      </c>
      <c r="G17" s="73" t="s">
        <v>4719</v>
      </c>
      <c r="H17" s="73" t="s">
        <v>4720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4721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4722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4664</v>
      </c>
      <c r="B21" s="70" t="s">
        <v>4</v>
      </c>
      <c r="D21" s="70" t="s">
        <v>4583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4667</v>
      </c>
      <c r="B22" s="73" t="s">
        <v>4208</v>
      </c>
      <c r="D22" s="73" t="s">
        <v>3431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0" t="s">
        <v>4670</v>
      </c>
      <c r="B23" s="93" t="s">
        <v>4594</v>
      </c>
      <c r="C23" s="73" t="s">
        <v>4193</v>
      </c>
      <c r="D23" s="73" t="s">
        <v>4723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34</v>
      </c>
      <c r="C24" s="73" t="s">
        <v>4716</v>
      </c>
      <c r="D24" s="73" t="s">
        <v>4724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4725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4664</v>
      </c>
      <c r="B27" s="70" t="s">
        <v>4</v>
      </c>
      <c r="D27" s="70" t="s">
        <v>4583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4667</v>
      </c>
      <c r="B28" s="73" t="s">
        <v>4208</v>
      </c>
      <c r="D28" s="73" t="s">
        <v>4726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0" t="s">
        <v>4670</v>
      </c>
      <c r="D29" s="73" t="s">
        <v>4726</v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34</v>
      </c>
      <c r="B30" s="93" t="s">
        <v>4594</v>
      </c>
      <c r="C30" s="73" t="s">
        <v>4716</v>
      </c>
      <c r="D30" s="73" t="s">
        <v>4727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4728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4664</v>
      </c>
      <c r="B33" s="70" t="s">
        <v>4</v>
      </c>
      <c r="D33" s="70" t="s">
        <v>4583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4667</v>
      </c>
      <c r="B34" s="73" t="s">
        <v>4208</v>
      </c>
      <c r="D34" s="73" t="s">
        <v>4729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0" t="s">
        <v>4670</v>
      </c>
      <c r="D35" s="73" t="s">
        <v>4729</v>
      </c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34</v>
      </c>
      <c r="B36" s="93" t="s">
        <v>4594</v>
      </c>
      <c r="C36" s="73" t="s">
        <v>4716</v>
      </c>
      <c r="D36" s="73" t="s">
        <v>4730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4731</v>
      </c>
      <c r="F1" s="73"/>
      <c r="G1" s="70" t="s">
        <v>4732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4634</v>
      </c>
      <c r="B2" s="70" t="s">
        <v>3920</v>
      </c>
      <c r="F2" s="73"/>
      <c r="G2" s="70" t="s">
        <v>4733</v>
      </c>
      <c r="H2" s="70" t="s">
        <v>4583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4734</v>
      </c>
      <c r="D3" s="70" t="s">
        <v>4735</v>
      </c>
      <c r="F3" s="71"/>
      <c r="H3" s="70" t="s">
        <v>4736</v>
      </c>
      <c r="J3" s="70" t="s">
        <v>4737</v>
      </c>
      <c r="M3" s="97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4738</v>
      </c>
      <c r="B4" s="73" t="s">
        <v>4739</v>
      </c>
      <c r="D4" s="73" t="s">
        <v>4740</v>
      </c>
      <c r="F4" s="71"/>
      <c r="G4" s="70" t="s">
        <v>4741</v>
      </c>
      <c r="H4" s="73" t="s">
        <v>4742</v>
      </c>
      <c r="J4" s="73" t="s">
        <v>4743</v>
      </c>
      <c r="M4" s="97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4744</v>
      </c>
      <c r="B5" s="73" t="s">
        <v>4745</v>
      </c>
      <c r="D5" s="73" t="s">
        <v>4746</v>
      </c>
      <c r="F5" s="71"/>
      <c r="G5" s="70" t="s">
        <v>4747</v>
      </c>
      <c r="H5" s="73" t="s">
        <v>4748</v>
      </c>
      <c r="J5" s="73" t="s">
        <v>4749</v>
      </c>
      <c r="M5" s="97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4750</v>
      </c>
      <c r="B6" s="73" t="s">
        <v>4751</v>
      </c>
      <c r="D6" s="73" t="s">
        <v>4752</v>
      </c>
      <c r="F6" s="71"/>
      <c r="G6" s="70" t="s">
        <v>4753</v>
      </c>
      <c r="H6" s="73" t="s">
        <v>4754</v>
      </c>
      <c r="J6" s="73" t="s">
        <v>4755</v>
      </c>
      <c r="M6" s="97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4756</v>
      </c>
      <c r="B7" s="73" t="s">
        <v>4757</v>
      </c>
      <c r="D7" s="73" t="s">
        <v>4758</v>
      </c>
      <c r="F7" s="71"/>
      <c r="G7" s="71"/>
      <c r="H7" s="71"/>
      <c r="I7" s="71"/>
      <c r="J7" s="71"/>
      <c r="K7" s="97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4759</v>
      </c>
      <c r="B8" s="73" t="s">
        <v>4760</v>
      </c>
      <c r="D8" s="73" t="s">
        <v>4761</v>
      </c>
      <c r="F8" s="71"/>
      <c r="G8" s="70" t="s">
        <v>4762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4763</v>
      </c>
      <c r="B9" s="73" t="s">
        <v>4764</v>
      </c>
      <c r="D9" s="73" t="s">
        <v>4765</v>
      </c>
      <c r="F9" s="71"/>
      <c r="G9" s="90"/>
      <c r="H9" s="70" t="s">
        <v>4766</v>
      </c>
      <c r="I9" s="70" t="s">
        <v>4583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4767</v>
      </c>
      <c r="B10" s="73" t="s">
        <v>4768</v>
      </c>
      <c r="D10" s="73" t="s">
        <v>4769</v>
      </c>
      <c r="F10" s="71"/>
      <c r="G10" s="70" t="s">
        <v>2330</v>
      </c>
      <c r="H10" s="81" t="s">
        <v>4770</v>
      </c>
      <c r="I10" s="73" t="s">
        <v>4771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4772</v>
      </c>
      <c r="B11" s="73" t="s">
        <v>4773</v>
      </c>
      <c r="D11" s="73" t="s">
        <v>4774</v>
      </c>
      <c r="F11" s="71"/>
      <c r="G11" s="70" t="s">
        <v>4775</v>
      </c>
      <c r="I11" s="73" t="s">
        <v>4776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4777</v>
      </c>
      <c r="B12" s="73" t="s">
        <v>4778</v>
      </c>
      <c r="D12" s="73" t="s">
        <v>4779</v>
      </c>
      <c r="F12" s="71"/>
      <c r="G12" s="70" t="s">
        <v>4780</v>
      </c>
      <c r="I12" s="73" t="s">
        <v>4781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4782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4783</v>
      </c>
      <c r="B15" s="70" t="s">
        <v>4583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4784</v>
      </c>
      <c r="D16" s="70" t="s">
        <v>4785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4786</v>
      </c>
      <c r="B17" s="73" t="s">
        <v>4787</v>
      </c>
      <c r="D17" s="73" t="s">
        <v>4788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4789</v>
      </c>
      <c r="B18" s="73" t="s">
        <v>4790</v>
      </c>
      <c r="D18" s="73" t="s">
        <v>4791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7"/>
      <c r="B19" s="97"/>
      <c r="C19" s="97"/>
      <c r="D19" s="97"/>
      <c r="E19" s="97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4792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4664</v>
      </c>
      <c r="B21" s="70" t="s">
        <v>4583</v>
      </c>
      <c r="D21" s="70" t="s">
        <v>4793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4364</v>
      </c>
      <c r="B22" s="73" t="s">
        <v>4794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4795</v>
      </c>
      <c r="D23" s="73" t="s">
        <v>4796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4370</v>
      </c>
      <c r="B24" s="73" t="s">
        <v>4797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4798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4799</v>
      </c>
      <c r="D26" s="73" t="s">
        <v>4800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4374</v>
      </c>
      <c r="B27" s="73" t="s">
        <v>4801</v>
      </c>
      <c r="D27" s="73"/>
      <c r="I27" s="73" t="s">
        <v>4802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4803</v>
      </c>
      <c r="D28" s="73" t="s">
        <v>4804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4805</v>
      </c>
      <c r="D29" s="73" t="s">
        <v>4806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4807</v>
      </c>
      <c r="D30" s="73" t="s">
        <v>4808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4809</v>
      </c>
      <c r="D31" s="98" t="s">
        <v>4810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4378</v>
      </c>
      <c r="B33" s="73" t="s">
        <v>4811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4381</v>
      </c>
      <c r="B34" s="73" t="s">
        <v>4812</v>
      </c>
      <c r="D34" s="73" t="s">
        <v>4813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4814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4815</v>
      </c>
      <c r="F37" s="70" t="s">
        <v>4816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4817</v>
      </c>
      <c r="F38" s="19" t="s">
        <v>4818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4819</v>
      </c>
      <c r="F39" s="19" t="s">
        <v>4820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4821</v>
      </c>
      <c r="F40" s="19" t="s">
        <v>4822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4823</v>
      </c>
      <c r="F41" s="19" t="s">
        <v>4824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4825</v>
      </c>
      <c r="F42" s="19" t="s">
        <v>4826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4827</v>
      </c>
      <c r="F43" s="12" t="s">
        <v>4828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4829</v>
      </c>
      <c r="F44" s="12" t="s">
        <v>4830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4831</v>
      </c>
      <c r="F45" s="12" t="s">
        <v>4832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4833</v>
      </c>
      <c r="F46" s="12" t="s">
        <v>4834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4835</v>
      </c>
      <c r="F47" s="19" t="s">
        <v>4836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4837</v>
      </c>
      <c r="F48" s="19" t="s">
        <v>4838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4839</v>
      </c>
      <c r="F49" s="19" t="s">
        <v>4840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4841</v>
      </c>
      <c r="F50" s="19" t="s">
        <v>4842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4843</v>
      </c>
      <c r="F51" s="19" t="s">
        <v>4844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4845</v>
      </c>
      <c r="F52" s="19" t="s">
        <v>4846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4847</v>
      </c>
      <c r="F53" s="12" t="s">
        <v>4848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4849</v>
      </c>
      <c r="F54" s="12" t="s">
        <v>4850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4851</v>
      </c>
      <c r="F55" s="19" t="s">
        <v>4852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4853</v>
      </c>
      <c r="F56" s="12" t="s">
        <v>4854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4855</v>
      </c>
      <c r="F57" s="19" t="s">
        <v>4856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4857</v>
      </c>
      <c r="F58" s="19" t="s">
        <v>4858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4859</v>
      </c>
      <c r="F59" s="12" t="s">
        <v>4860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4861</v>
      </c>
      <c r="F60" s="12" t="s">
        <v>4862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4863</v>
      </c>
      <c r="F61" s="12" t="s">
        <v>4864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4865</v>
      </c>
      <c r="F62" s="12" t="s">
        <v>4866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4867</v>
      </c>
      <c r="F63" s="12" t="s">
        <v>4868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4869</v>
      </c>
      <c r="F64" s="19" t="s">
        <v>4870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4871</v>
      </c>
      <c r="F65" s="12" t="s">
        <v>4872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4873</v>
      </c>
      <c r="F66" s="12" t="s">
        <v>4874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4875</v>
      </c>
      <c r="F67" s="19" t="s">
        <v>4876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4346</v>
      </c>
      <c r="B1" s="73" t="s">
        <v>4347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4348</v>
      </c>
      <c r="B2" s="73" t="s">
        <v>4349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4350</v>
      </c>
      <c r="B3" s="73" t="s">
        <v>4580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99" t="s">
        <v>4877</v>
      </c>
      <c r="F5" s="70" t="s">
        <v>4878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4215</v>
      </c>
      <c r="B6" s="70" t="s">
        <v>4217</v>
      </c>
      <c r="C6" s="70" t="s">
        <v>4583</v>
      </c>
      <c r="F6" s="70" t="s">
        <v>4215</v>
      </c>
      <c r="G6" s="70" t="s">
        <v>4217</v>
      </c>
      <c r="H6" s="70" t="s">
        <v>4583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4218</v>
      </c>
      <c r="B7" s="73" t="s">
        <v>4879</v>
      </c>
      <c r="C7" s="73" t="s">
        <v>4880</v>
      </c>
      <c r="F7" s="73" t="s">
        <v>16</v>
      </c>
      <c r="G7" s="73" t="s">
        <v>4881</v>
      </c>
      <c r="H7" s="73" t="s">
        <v>4882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4236</v>
      </c>
      <c r="B8" s="73" t="s">
        <v>4883</v>
      </c>
      <c r="C8" s="73" t="s">
        <v>4884</v>
      </c>
      <c r="F8" s="73" t="s">
        <v>44</v>
      </c>
      <c r="G8" s="73" t="s">
        <v>4885</v>
      </c>
      <c r="H8" s="73" t="s">
        <v>4886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4201</v>
      </c>
      <c r="B9" s="73" t="s">
        <v>4887</v>
      </c>
      <c r="C9" s="73" t="s">
        <v>4888</v>
      </c>
      <c r="F9" s="73" t="s">
        <v>4889</v>
      </c>
      <c r="G9" s="73" t="s">
        <v>4890</v>
      </c>
      <c r="H9" s="73" t="s">
        <v>4891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4331</v>
      </c>
      <c r="B10" s="73" t="s">
        <v>4892</v>
      </c>
      <c r="C10" s="73" t="s">
        <v>4893</v>
      </c>
      <c r="F10" s="73" t="s">
        <v>4239</v>
      </c>
      <c r="G10" s="73" t="s">
        <v>4894</v>
      </c>
      <c r="H10" s="73" t="s">
        <v>4895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1650</v>
      </c>
      <c r="B11" s="73" t="s">
        <v>4896</v>
      </c>
      <c r="C11" s="73" t="s">
        <v>4897</v>
      </c>
      <c r="F11" s="73" t="s">
        <v>4898</v>
      </c>
      <c r="G11" s="73" t="s">
        <v>4899</v>
      </c>
      <c r="H11" s="73" t="s">
        <v>4900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4280</v>
      </c>
      <c r="B12" s="73" t="s">
        <v>4901</v>
      </c>
      <c r="C12" s="73" t="s">
        <v>4902</v>
      </c>
      <c r="F12" s="73" t="s">
        <v>4633</v>
      </c>
      <c r="G12" s="73" t="s">
        <v>4903</v>
      </c>
      <c r="H12" s="73" t="s">
        <v>4904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4285</v>
      </c>
      <c r="B13" s="73" t="s">
        <v>4905</v>
      </c>
      <c r="C13" s="73" t="s">
        <v>4906</v>
      </c>
      <c r="E13" s="73"/>
      <c r="F13" s="73" t="s">
        <v>2629</v>
      </c>
      <c r="G13" s="73" t="s">
        <v>4907</v>
      </c>
      <c r="H13" s="73" t="s">
        <v>4908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4235</v>
      </c>
      <c r="B14" s="73" t="s">
        <v>4909</v>
      </c>
      <c r="C14" s="73" t="s">
        <v>4910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4304</v>
      </c>
      <c r="B15" s="73" t="s">
        <v>4911</v>
      </c>
      <c r="C15" s="73" t="s">
        <v>4912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4226</v>
      </c>
      <c r="B16" s="73" t="s">
        <v>4913</v>
      </c>
      <c r="C16" s="73" t="s">
        <v>4914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4314</v>
      </c>
      <c r="B17" s="73" t="s">
        <v>4915</v>
      </c>
      <c r="C17" s="73" t="s">
        <v>4916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4917</v>
      </c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4215</v>
      </c>
      <c r="B20" s="70" t="s">
        <v>4217</v>
      </c>
      <c r="C20" s="70" t="s">
        <v>4583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4227</v>
      </c>
      <c r="B21" s="73" t="s">
        <v>4918</v>
      </c>
      <c r="C21" s="73" t="s">
        <v>4919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4232</v>
      </c>
      <c r="B22" s="73" t="s">
        <v>4920</v>
      </c>
      <c r="C22" s="73" t="s">
        <v>4921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4922</v>
      </c>
      <c r="B23" s="73" t="s">
        <v>4923</v>
      </c>
      <c r="C23" s="73" t="s">
        <v>4924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4220</v>
      </c>
      <c r="B25" s="73" t="s">
        <v>4925</v>
      </c>
      <c r="C25" s="73" t="s">
        <v>4926</v>
      </c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4927</v>
      </c>
      <c r="B26" s="73" t="s">
        <v>4928</v>
      </c>
      <c r="C26" s="73" t="s">
        <v>4929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4199</v>
      </c>
      <c r="B27" s="73" t="s">
        <v>4930</v>
      </c>
      <c r="C27" s="73" t="s">
        <v>4931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4932</v>
      </c>
      <c r="C28" s="73" t="s">
        <v>4933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4934</v>
      </c>
      <c r="B29" s="73" t="s">
        <v>4935</v>
      </c>
      <c r="C29" s="73" t="s">
        <v>4936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4937</v>
      </c>
      <c r="C30" s="73" t="s">
        <v>4938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4939</v>
      </c>
      <c r="B31" s="73" t="s">
        <v>4940</v>
      </c>
      <c r="C31" s="73" t="s">
        <v>4941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4942</v>
      </c>
      <c r="C32" s="73" t="s">
        <v>4943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4944</v>
      </c>
      <c r="C33" s="73" t="s">
        <v>4945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4946</v>
      </c>
      <c r="C34" s="73" t="s">
        <v>4947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4948</v>
      </c>
      <c r="B35" s="73" t="s">
        <v>4949</v>
      </c>
      <c r="C35" s="73" t="s">
        <v>4950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4951</v>
      </c>
      <c r="C36" s="73" t="s">
        <v>4952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4953</v>
      </c>
      <c r="B37" s="73" t="s">
        <v>4954</v>
      </c>
      <c r="C37" s="73" t="s">
        <v>4955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4250</v>
      </c>
      <c r="B38" s="73" t="s">
        <v>4956</v>
      </c>
      <c r="C38" s="73" t="s">
        <v>4957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4262</v>
      </c>
      <c r="B39" s="73" t="s">
        <v>4958</v>
      </c>
      <c r="C39" s="73" t="s">
        <v>4959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4266</v>
      </c>
      <c r="B40" s="73" t="s">
        <v>4960</v>
      </c>
      <c r="C40" s="73" t="s">
        <v>4961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4269</v>
      </c>
      <c r="B41" s="73" t="s">
        <v>4962</v>
      </c>
      <c r="C41" s="73" t="s">
        <v>4963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4964</v>
      </c>
      <c r="B42" s="73" t="s">
        <v>4965</v>
      </c>
      <c r="C42" s="73" t="s">
        <v>4966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4967</v>
      </c>
      <c r="B43" s="73" t="s">
        <v>4968</v>
      </c>
      <c r="C43" s="73" t="s">
        <v>4969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4970</v>
      </c>
      <c r="B44" s="73" t="s">
        <v>4971</v>
      </c>
      <c r="C44" s="73" t="s">
        <v>4926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4972</v>
      </c>
      <c r="B45" s="73" t="s">
        <v>4973</v>
      </c>
      <c r="C45" s="73" t="s">
        <v>4974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4273</v>
      </c>
      <c r="B46" s="73" t="s">
        <v>4975</v>
      </c>
      <c r="C46" s="73" t="s">
        <v>4976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4277</v>
      </c>
      <c r="B47" s="73" t="s">
        <v>4977</v>
      </c>
      <c r="C47" s="73" t="s">
        <v>4978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4979</v>
      </c>
      <c r="B48" s="73" t="s">
        <v>4980</v>
      </c>
      <c r="C48" s="73" t="s">
        <v>4981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4288</v>
      </c>
      <c r="B49" s="73" t="s">
        <v>4982</v>
      </c>
      <c r="C49" s="73" t="s">
        <v>4983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4260</v>
      </c>
      <c r="B50" s="73" t="s">
        <v>4984</v>
      </c>
      <c r="C50" s="73" t="s">
        <v>4985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4986</v>
      </c>
      <c r="B51" s="73" t="s">
        <v>4987</v>
      </c>
      <c r="C51" s="73" t="s">
        <v>4988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4989</v>
      </c>
      <c r="B52" s="73" t="s">
        <v>4990</v>
      </c>
      <c r="C52" s="73" t="s">
        <v>4991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4295</v>
      </c>
      <c r="B53" s="73" t="s">
        <v>4992</v>
      </c>
      <c r="C53" s="73" t="s">
        <v>4993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4299</v>
      </c>
      <c r="B54" s="73" t="s">
        <v>4994</v>
      </c>
      <c r="C54" s="73" t="s">
        <v>4995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4996</v>
      </c>
      <c r="B55" s="73" t="s">
        <v>4997</v>
      </c>
      <c r="C55" s="73" t="s">
        <v>4998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4223</v>
      </c>
      <c r="B56" s="73" t="s">
        <v>4999</v>
      </c>
      <c r="C56" s="73" t="s">
        <v>5000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5001</v>
      </c>
      <c r="B57" s="73" t="s">
        <v>5002</v>
      </c>
      <c r="C57" s="73" t="s">
        <v>5003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5004</v>
      </c>
      <c r="B58" s="73" t="s">
        <v>5005</v>
      </c>
      <c r="C58" s="73" t="s">
        <v>5006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5007</v>
      </c>
      <c r="B59" s="73" t="s">
        <v>5008</v>
      </c>
      <c r="C59" s="73" t="s">
        <v>5009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5010</v>
      </c>
      <c r="B60" s="73" t="s">
        <v>5011</v>
      </c>
      <c r="C60" s="73" t="s">
        <v>5012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5013</v>
      </c>
      <c r="B61" s="73" t="s">
        <v>5014</v>
      </c>
      <c r="C61" s="73" t="s">
        <v>5015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5016</v>
      </c>
      <c r="B62" s="73" t="s">
        <v>5017</v>
      </c>
      <c r="C62" s="73" t="s">
        <v>5018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5019</v>
      </c>
      <c r="B63" s="73" t="s">
        <v>5020</v>
      </c>
      <c r="C63" s="73" t="s">
        <v>5021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4310</v>
      </c>
      <c r="B64" s="73" t="s">
        <v>5022</v>
      </c>
      <c r="C64" s="73" t="s">
        <v>5023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4317</v>
      </c>
      <c r="B65" s="73" t="s">
        <v>5024</v>
      </c>
      <c r="C65" s="73" t="s">
        <v>5025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4320</v>
      </c>
      <c r="B66" s="73" t="s">
        <v>5026</v>
      </c>
      <c r="C66" s="73" t="s">
        <v>5027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5028</v>
      </c>
      <c r="B67" s="73" t="s">
        <v>5029</v>
      </c>
      <c r="C67" s="73" t="s">
        <v>5030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5031</v>
      </c>
      <c r="B68" s="73" t="s">
        <v>5032</v>
      </c>
      <c r="C68" s="73" t="s">
        <v>5033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5034</v>
      </c>
      <c r="B69" s="73" t="s">
        <v>5035</v>
      </c>
      <c r="C69" s="73" t="s">
        <v>5036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5037</v>
      </c>
      <c r="B70" s="73" t="s">
        <v>5038</v>
      </c>
      <c r="C70" s="73" t="s">
        <v>5039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5040</v>
      </c>
      <c r="B1" s="70" t="s">
        <v>5041</v>
      </c>
      <c r="C1" s="70" t="s">
        <v>5042</v>
      </c>
      <c r="D1" s="70" t="s">
        <v>5043</v>
      </c>
      <c r="H1" s="73"/>
      <c r="I1" s="70" t="s">
        <v>4583</v>
      </c>
      <c r="M1" s="70" t="s">
        <v>4217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4218</v>
      </c>
      <c r="B2" s="73" t="s">
        <v>5044</v>
      </c>
      <c r="C2" s="73" t="s">
        <v>5045</v>
      </c>
      <c r="D2" s="29"/>
      <c r="H2" s="73"/>
      <c r="I2" s="70" t="s">
        <v>5046</v>
      </c>
      <c r="M2" s="70" t="s">
        <v>4217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5047</v>
      </c>
      <c r="B3" s="73" t="s">
        <v>5048</v>
      </c>
      <c r="C3" s="73" t="s">
        <v>5049</v>
      </c>
      <c r="D3" s="29"/>
      <c r="H3" s="73"/>
      <c r="I3" s="73" t="s">
        <v>5050</v>
      </c>
      <c r="M3" s="73" t="s">
        <v>5051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4227</v>
      </c>
      <c r="B4" s="73" t="s">
        <v>4918</v>
      </c>
      <c r="C4" s="75" t="s">
        <v>4918</v>
      </c>
      <c r="D4" s="89"/>
      <c r="H4" s="73"/>
      <c r="I4" s="73" t="s">
        <v>5052</v>
      </c>
      <c r="M4" s="73" t="s">
        <v>5053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5054</v>
      </c>
      <c r="B5" s="73" t="s">
        <v>5055</v>
      </c>
      <c r="D5" s="89"/>
      <c r="H5" s="73"/>
      <c r="I5" s="73" t="s">
        <v>5056</v>
      </c>
      <c r="M5" s="73" t="s">
        <v>5057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5058</v>
      </c>
      <c r="B6" s="73" t="s">
        <v>5059</v>
      </c>
      <c r="C6" s="73" t="s">
        <v>5060</v>
      </c>
      <c r="D6" s="29"/>
      <c r="H6" s="73"/>
      <c r="I6" s="73" t="s">
        <v>5061</v>
      </c>
      <c r="M6" s="73" t="s">
        <v>5062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4232</v>
      </c>
      <c r="B7" s="73" t="s">
        <v>4920</v>
      </c>
      <c r="C7" s="73" t="s">
        <v>5063</v>
      </c>
      <c r="D7" s="100" t="s">
        <v>5064</v>
      </c>
      <c r="H7" s="73"/>
      <c r="I7" s="73" t="s">
        <v>5065</v>
      </c>
      <c r="M7" s="73" t="s">
        <v>5066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5067</v>
      </c>
      <c r="B8" s="73" t="s">
        <v>5068</v>
      </c>
      <c r="C8" s="73" t="s">
        <v>5068</v>
      </c>
      <c r="H8" s="73"/>
      <c r="I8" s="73" t="s">
        <v>5069</v>
      </c>
      <c r="M8" s="73" t="s">
        <v>5070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4236</v>
      </c>
      <c r="B9" s="73" t="s">
        <v>4883</v>
      </c>
      <c r="C9" s="73" t="s">
        <v>4883</v>
      </c>
      <c r="D9" s="29"/>
      <c r="H9" s="73"/>
      <c r="I9" s="73" t="s">
        <v>5071</v>
      </c>
      <c r="M9" s="73" t="s">
        <v>5072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4220</v>
      </c>
      <c r="B10" s="73" t="s">
        <v>4925</v>
      </c>
      <c r="D10" s="89"/>
      <c r="H10" s="73"/>
      <c r="I10" s="70" t="s">
        <v>5073</v>
      </c>
      <c r="M10" s="70" t="s">
        <v>4217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4199</v>
      </c>
      <c r="B11" s="73" t="s">
        <v>4930</v>
      </c>
      <c r="D11" s="89"/>
      <c r="H11" s="73"/>
      <c r="I11" s="73" t="s">
        <v>5074</v>
      </c>
      <c r="M11" s="73" t="s">
        <v>5075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5076</v>
      </c>
      <c r="B12" s="73" t="s">
        <v>4930</v>
      </c>
      <c r="C12" s="75" t="s">
        <v>5077</v>
      </c>
      <c r="D12" s="89"/>
      <c r="H12" s="101"/>
      <c r="I12" s="73" t="s">
        <v>5078</v>
      </c>
      <c r="M12" s="73" t="s">
        <v>5079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5080</v>
      </c>
      <c r="D13" s="89"/>
      <c r="H13" s="101"/>
      <c r="I13" s="73" t="s">
        <v>5081</v>
      </c>
      <c r="M13" s="73" t="s">
        <v>5082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5083</v>
      </c>
      <c r="D14" s="89"/>
      <c r="H14" s="101"/>
      <c r="I14" s="73" t="s">
        <v>5084</v>
      </c>
      <c r="M14" s="73" t="s">
        <v>5085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5086</v>
      </c>
      <c r="D15" s="89"/>
      <c r="H15" s="101"/>
      <c r="I15" s="73" t="s">
        <v>5087</v>
      </c>
      <c r="M15" s="73" t="s">
        <v>5088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5089</v>
      </c>
      <c r="D16" s="89"/>
      <c r="H16" s="101"/>
      <c r="I16" s="73" t="s">
        <v>5090</v>
      </c>
      <c r="M16" s="73" t="s">
        <v>5091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5092</v>
      </c>
      <c r="C17" s="73" t="s">
        <v>5093</v>
      </c>
      <c r="D17" s="89" t="s">
        <v>5094</v>
      </c>
      <c r="H17" s="101"/>
      <c r="I17" s="70" t="s">
        <v>5095</v>
      </c>
      <c r="M17" s="70" t="s">
        <v>4217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4250</v>
      </c>
      <c r="B18" s="73" t="s">
        <v>4956</v>
      </c>
      <c r="C18" s="75" t="s">
        <v>4956</v>
      </c>
      <c r="D18" s="89"/>
      <c r="H18" s="101"/>
      <c r="I18" s="73" t="s">
        <v>5096</v>
      </c>
      <c r="M18" s="73" t="s">
        <v>5097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4201</v>
      </c>
      <c r="B19" s="73" t="s">
        <v>5098</v>
      </c>
      <c r="D19" s="29"/>
      <c r="H19" s="73"/>
      <c r="I19" s="73" t="s">
        <v>5099</v>
      </c>
      <c r="M19" s="73" t="s">
        <v>5100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5101</v>
      </c>
      <c r="B20" s="73" t="s">
        <v>5102</v>
      </c>
      <c r="C20" s="73" t="s">
        <v>5103</v>
      </c>
      <c r="D20" s="97"/>
      <c r="H20" s="73"/>
      <c r="I20" s="73" t="s">
        <v>5104</v>
      </c>
      <c r="M20" s="73" t="s">
        <v>5105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4262</v>
      </c>
      <c r="B21" s="73" t="s">
        <v>5106</v>
      </c>
      <c r="C21" s="73" t="s">
        <v>5107</v>
      </c>
      <c r="D21" s="89" t="s">
        <v>5108</v>
      </c>
      <c r="H21" s="101"/>
      <c r="I21" s="73" t="s">
        <v>5109</v>
      </c>
      <c r="M21" s="73" t="s">
        <v>5110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4266</v>
      </c>
      <c r="B22" s="73" t="s">
        <v>4960</v>
      </c>
      <c r="C22" s="75" t="s">
        <v>4960</v>
      </c>
      <c r="D22" s="89"/>
      <c r="H22" s="101"/>
      <c r="I22" s="70" t="s">
        <v>5111</v>
      </c>
      <c r="M22" s="70" t="s">
        <v>4217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4269</v>
      </c>
      <c r="B23" s="73" t="s">
        <v>5112</v>
      </c>
      <c r="C23" s="75" t="s">
        <v>4962</v>
      </c>
      <c r="D23" s="89" t="s">
        <v>5113</v>
      </c>
      <c r="H23" s="101"/>
      <c r="I23" s="73" t="s">
        <v>5114</v>
      </c>
      <c r="M23" s="73" t="s">
        <v>5115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4273</v>
      </c>
      <c r="B24" s="73" t="s">
        <v>4975</v>
      </c>
      <c r="D24" s="89"/>
      <c r="H24" s="101"/>
      <c r="I24" s="73" t="s">
        <v>5116</v>
      </c>
      <c r="M24" s="73" t="s">
        <v>5117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4277</v>
      </c>
      <c r="B25" s="73" t="s">
        <v>4977</v>
      </c>
      <c r="D25" s="89"/>
      <c r="H25" s="101"/>
      <c r="I25" s="73" t="s">
        <v>5118</v>
      </c>
      <c r="M25" s="73" t="s">
        <v>5119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4280</v>
      </c>
      <c r="B26" s="73" t="s">
        <v>5120</v>
      </c>
      <c r="C26" s="73" t="s">
        <v>4901</v>
      </c>
      <c r="D26" s="89"/>
      <c r="H26" s="101"/>
      <c r="I26" s="73" t="s">
        <v>5121</v>
      </c>
      <c r="M26" s="73" t="s">
        <v>5122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5123</v>
      </c>
      <c r="B27" s="73" t="s">
        <v>5124</v>
      </c>
      <c r="C27" s="73" t="s">
        <v>5125</v>
      </c>
      <c r="D27" s="89"/>
      <c r="H27" s="73"/>
      <c r="I27" s="73" t="s">
        <v>5126</v>
      </c>
      <c r="M27" s="73" t="s">
        <v>5127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5128</v>
      </c>
      <c r="B28" s="73" t="s">
        <v>5129</v>
      </c>
      <c r="C28" s="73" t="s">
        <v>5130</v>
      </c>
      <c r="D28" s="97"/>
      <c r="H28" s="73"/>
      <c r="I28" s="73" t="s">
        <v>5131</v>
      </c>
      <c r="M28" s="73" t="s">
        <v>5132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4257</v>
      </c>
      <c r="B29" s="73" t="s">
        <v>5133</v>
      </c>
      <c r="C29" s="73" t="s">
        <v>5134</v>
      </c>
      <c r="D29" s="97"/>
      <c r="H29" s="73"/>
      <c r="I29" s="73" t="s">
        <v>5135</v>
      </c>
      <c r="M29" s="73" t="s">
        <v>5136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4288</v>
      </c>
      <c r="B30" s="73" t="s">
        <v>4982</v>
      </c>
      <c r="D30" s="89"/>
      <c r="H30" s="73"/>
      <c r="I30" s="98" t="s">
        <v>5137</v>
      </c>
      <c r="M30" s="98" t="s">
        <v>5138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5139</v>
      </c>
      <c r="B31" s="73" t="s">
        <v>5093</v>
      </c>
      <c r="D31" s="89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5140</v>
      </c>
      <c r="B32" s="73" t="s">
        <v>5141</v>
      </c>
      <c r="C32" s="73" t="s">
        <v>5017</v>
      </c>
      <c r="D32" s="97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4260</v>
      </c>
      <c r="B33" s="73" t="s">
        <v>5142</v>
      </c>
      <c r="C33" s="75" t="s">
        <v>4984</v>
      </c>
      <c r="D33" s="89" t="s">
        <v>5143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4295</v>
      </c>
      <c r="B34" s="73" t="s">
        <v>4992</v>
      </c>
      <c r="D34" s="89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5144</v>
      </c>
      <c r="B35" s="73" t="s">
        <v>5145</v>
      </c>
      <c r="C35" s="73" t="s">
        <v>5146</v>
      </c>
      <c r="D35" s="97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5147</v>
      </c>
      <c r="B36" s="73" t="s">
        <v>5148</v>
      </c>
      <c r="C36" s="73" t="s">
        <v>5149</v>
      </c>
      <c r="D36" s="97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4299</v>
      </c>
      <c r="B37" s="73" t="s">
        <v>4994</v>
      </c>
      <c r="D37" s="89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5150</v>
      </c>
      <c r="B38" s="73" t="s">
        <v>5151</v>
      </c>
      <c r="C38" s="73" t="s">
        <v>5152</v>
      </c>
      <c r="D38" s="100" t="s">
        <v>5153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4996</v>
      </c>
      <c r="B40" s="73" t="s">
        <v>5154</v>
      </c>
      <c r="C40" s="75" t="s">
        <v>4997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4235</v>
      </c>
      <c r="B41" s="73" t="s">
        <v>5155</v>
      </c>
      <c r="C41" s="73" t="s">
        <v>5156</v>
      </c>
      <c r="D41" s="89" t="s">
        <v>5157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4223</v>
      </c>
      <c r="B42" s="73" t="s">
        <v>4999</v>
      </c>
      <c r="D42" s="89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5158</v>
      </c>
      <c r="B43" s="73" t="s">
        <v>5159</v>
      </c>
      <c r="C43" s="73" t="s">
        <v>4999</v>
      </c>
      <c r="D43" s="100" t="s">
        <v>5160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5161</v>
      </c>
      <c r="B45" s="73" t="s">
        <v>5162</v>
      </c>
      <c r="C45" s="73" t="s">
        <v>5163</v>
      </c>
      <c r="D45" s="89" t="s">
        <v>5164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4310</v>
      </c>
      <c r="B46" s="73" t="s">
        <v>5022</v>
      </c>
      <c r="C46" s="75" t="s">
        <v>5022</v>
      </c>
      <c r="D46" s="89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4226</v>
      </c>
      <c r="B47" s="73" t="s">
        <v>5165</v>
      </c>
      <c r="D47" s="89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4317</v>
      </c>
      <c r="B48" s="73" t="s">
        <v>5166</v>
      </c>
      <c r="C48" s="73" t="s">
        <v>5167</v>
      </c>
      <c r="D48" s="89" t="s">
        <v>5168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5028</v>
      </c>
      <c r="B49" s="73" t="s">
        <v>5029</v>
      </c>
      <c r="C49" s="75" t="s">
        <v>5029</v>
      </c>
      <c r="D49" s="89" t="s">
        <v>5169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7"/>
      <c r="E50" s="97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7"/>
      <c r="E51" s="97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7"/>
      <c r="E52" s="97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7"/>
      <c r="E53" s="97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7"/>
      <c r="E54" s="97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7"/>
      <c r="E55" s="97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7"/>
      <c r="E56" s="97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7"/>
      <c r="E57" s="97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7"/>
      <c r="E58" s="97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7"/>
      <c r="E59" s="97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7"/>
      <c r="E60" s="97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7"/>
      <c r="E61" s="97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7"/>
      <c r="E62" s="97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7"/>
      <c r="E63" s="97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7"/>
      <c r="E64" s="97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7"/>
      <c r="E65" s="97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