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Lexicon!$A$1:$C$2019</definedName>
  </definedNames>
  <calcPr/>
</workbook>
</file>

<file path=xl/sharedStrings.xml><?xml version="1.0" encoding="utf-8"?>
<sst xmlns="http://schemas.openxmlformats.org/spreadsheetml/2006/main" count="7412" uniqueCount="4942">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</sst>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9" displayName="Lexicon" name="Lexicon" id="1">
  <autoFilter ref="$A$1:$C$20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IFERROR(__xludf.DUMMYFUNCTION("SORT(FILTER(A2:C2019, REGEXMATCH(C2:C2019,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63" t="s">
        <v>2821</v>
      </c>
      <c r="B1401" s="14" t="s">
        <v>29</v>
      </c>
      <c r="C1401" s="5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37</v>
      </c>
      <c r="C1404" s="21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29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82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24</v>
      </c>
      <c r="C1412" s="30" t="s">
        <v>2844</v>
      </c>
      <c r="D1412" s="25"/>
      <c r="E1412" s="25"/>
      <c r="F1412" s="43"/>
      <c r="G1412" s="43"/>
    </row>
    <row r="1413">
      <c r="A1413" s="47" t="s">
        <v>2845</v>
      </c>
      <c r="B1413" s="14" t="s">
        <v>24</v>
      </c>
      <c r="C1413" s="49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7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82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24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30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21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82</v>
      </c>
      <c r="C1428" s="21" t="s">
        <v>2876</v>
      </c>
      <c r="D1428" s="25"/>
      <c r="E1428" s="25"/>
      <c r="F1428" s="43"/>
      <c r="G1428" s="43"/>
    </row>
    <row r="1429">
      <c r="A1429" s="47" t="s">
        <v>2877</v>
      </c>
      <c r="B1429" s="14" t="s">
        <v>44</v>
      </c>
      <c r="C1429" s="48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32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44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82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24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29</v>
      </c>
      <c r="C1439" s="33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29</v>
      </c>
      <c r="C1441" s="33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44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32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47" t="s">
        <v>2913</v>
      </c>
      <c r="B1447" s="14" t="s">
        <v>29</v>
      </c>
      <c r="C1447" s="48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44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32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82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24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44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29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8" t="s">
        <v>2947</v>
      </c>
      <c r="B1464" s="9" t="s">
        <v>44</v>
      </c>
      <c r="C1464" s="10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82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24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44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29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24</v>
      </c>
      <c r="C1474" s="10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32</v>
      </c>
      <c r="C1475" s="15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44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32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24</v>
      </c>
      <c r="C1479" s="33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44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8" t="s">
        <v>2983</v>
      </c>
      <c r="B1482" s="9" t="s">
        <v>44</v>
      </c>
      <c r="C1482" s="1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21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82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29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33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223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24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82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55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47" t="s">
        <v>3041</v>
      </c>
      <c r="B1511" s="14" t="s">
        <v>44</v>
      </c>
      <c r="C1511" s="48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21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32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82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37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33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18</v>
      </c>
      <c r="C1562" s="21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32</v>
      </c>
      <c r="C1563" s="48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44</v>
      </c>
      <c r="C1564" s="1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8" t="s">
        <v>3191</v>
      </c>
      <c r="B1586" s="9" t="s">
        <v>24</v>
      </c>
      <c r="C1586" s="10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82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30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82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24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44</v>
      </c>
      <c r="C1645" s="48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21</v>
      </c>
      <c r="C1646" s="10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29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32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29</v>
      </c>
      <c r="C1662" s="1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21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32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29</v>
      </c>
      <c r="C1676" s="30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30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32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29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58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30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82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15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37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55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184</v>
      </c>
      <c r="C1718" s="30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82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29</v>
      </c>
      <c r="C1723" s="15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32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32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82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44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24</v>
      </c>
      <c r="C1731" s="33" t="s">
        <v>3482</v>
      </c>
      <c r="D1731" s="25"/>
      <c r="E1731" s="25"/>
      <c r="F1731" s="43"/>
      <c r="G1731" s="43"/>
    </row>
    <row r="1732">
      <c r="A1732" s="27" t="s">
        <v>3483</v>
      </c>
      <c r="B1732" s="9" t="s">
        <v>24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32</v>
      </c>
      <c r="C1733" s="33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29</v>
      </c>
      <c r="C1734" s="21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32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24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119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29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30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32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44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82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223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29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24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29</v>
      </c>
      <c r="C1756" s="21" t="s">
        <v>3532</v>
      </c>
      <c r="D1756" s="25"/>
      <c r="E1756" s="25"/>
      <c r="F1756" s="43"/>
      <c r="G1756" s="43"/>
    </row>
    <row r="1757">
      <c r="A1757" s="24" t="s">
        <v>3533</v>
      </c>
      <c r="B1757" s="14" t="s">
        <v>32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223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223</v>
      </c>
      <c r="C1759" s="33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29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24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223</v>
      </c>
      <c r="C1762" s="21" t="s">
        <v>3544</v>
      </c>
      <c r="D1762" s="25"/>
      <c r="E1762" s="25"/>
      <c r="F1762" s="43"/>
      <c r="G1762" s="43"/>
    </row>
    <row r="1763">
      <c r="A1763" s="47" t="s">
        <v>3545</v>
      </c>
      <c r="B1763" s="14" t="s">
        <v>44</v>
      </c>
      <c r="C1763" s="48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21</v>
      </c>
      <c r="C1764" s="30" t="s">
        <v>3548</v>
      </c>
      <c r="D1764" s="25"/>
      <c r="E1764" s="25"/>
      <c r="F1764" s="43"/>
      <c r="G1764" s="43"/>
    </row>
    <row r="1765">
      <c r="A1765" s="24" t="s">
        <v>3549</v>
      </c>
      <c r="B1765" s="14" t="s">
        <v>44</v>
      </c>
      <c r="C1765" s="15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32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82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82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32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21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44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32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15</v>
      </c>
      <c r="C1774" s="21" t="s">
        <v>3568</v>
      </c>
      <c r="D1774" s="25"/>
      <c r="E1774" s="25"/>
      <c r="F1774" s="43"/>
      <c r="G1774" s="43"/>
    </row>
    <row r="1775">
      <c r="A1775" s="47" t="s">
        <v>3569</v>
      </c>
      <c r="B1775" s="14" t="s">
        <v>32</v>
      </c>
      <c r="C1775" s="48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29</v>
      </c>
      <c r="C1780" s="21" t="s">
        <v>3580</v>
      </c>
      <c r="D1780" s="25"/>
      <c r="E1780" s="25"/>
      <c r="F1780" s="43"/>
      <c r="G1780" s="43"/>
    </row>
    <row r="1781">
      <c r="A1781" s="24" t="s">
        <v>3581</v>
      </c>
      <c r="B1781" s="14" t="s">
        <v>15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32</v>
      </c>
      <c r="C1782" s="30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82</v>
      </c>
      <c r="C1783" s="15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44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32</v>
      </c>
      <c r="C1785" s="33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15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44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32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24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44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44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32</v>
      </c>
      <c r="C1796" s="21" t="s">
        <v>3612</v>
      </c>
      <c r="D1796" s="25"/>
      <c r="E1796" s="25"/>
      <c r="F1796" s="43"/>
      <c r="G1796" s="43"/>
    </row>
    <row r="1797">
      <c r="A1797" s="24" t="s">
        <v>3613</v>
      </c>
      <c r="B1797" s="14" t="s">
        <v>21</v>
      </c>
      <c r="C1797" s="15" t="s">
        <v>3614</v>
      </c>
      <c r="D1797" s="25"/>
      <c r="E1797" s="25"/>
      <c r="F1797" s="43"/>
      <c r="G1797" s="43"/>
    </row>
    <row r="1798">
      <c r="A1798" s="8" t="s">
        <v>3615</v>
      </c>
      <c r="B1798" s="9" t="s">
        <v>44</v>
      </c>
      <c r="C1798" s="10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44</v>
      </c>
      <c r="C1803" s="15" t="s">
        <v>3626</v>
      </c>
      <c r="D1803" s="25"/>
      <c r="E1803" s="25"/>
      <c r="F1803" s="43"/>
      <c r="G1803" s="43"/>
    </row>
    <row r="1804">
      <c r="A1804" s="27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63" t="s">
        <v>3629</v>
      </c>
      <c r="B1805" s="14" t="s">
        <v>15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24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37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21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32</v>
      </c>
      <c r="C1810" s="21" t="s">
        <v>3640</v>
      </c>
      <c r="D1810" s="25"/>
      <c r="E1810" s="25"/>
      <c r="F1810" s="43"/>
      <c r="G1810" s="43"/>
    </row>
    <row r="1811">
      <c r="A1811" s="24" t="s">
        <v>3641</v>
      </c>
      <c r="B1811" s="14" t="s">
        <v>44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24" t="s">
        <v>3645</v>
      </c>
      <c r="B1813" s="14" t="s">
        <v>32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37</v>
      </c>
      <c r="C1814" s="30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82</v>
      </c>
      <c r="C1815" s="48" t="s">
        <v>3650</v>
      </c>
      <c r="D1815" s="25"/>
      <c r="E1815" s="25"/>
      <c r="F1815" s="43"/>
      <c r="G1815" s="43"/>
    </row>
    <row r="1816">
      <c r="A1816" s="27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29</v>
      </c>
      <c r="C1817" s="33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32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18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44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32</v>
      </c>
      <c r="C1825" s="48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24</v>
      </c>
      <c r="C1826" s="21" t="s">
        <v>3672</v>
      </c>
      <c r="D1826" s="25"/>
      <c r="E1826" s="25"/>
      <c r="F1826" s="43"/>
      <c r="G1826" s="43"/>
    </row>
    <row r="1827">
      <c r="A1827" s="47" t="s">
        <v>3673</v>
      </c>
      <c r="B1827" s="14" t="s">
        <v>32</v>
      </c>
      <c r="C1827" s="48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44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29</v>
      </c>
      <c r="C1829" s="33" t="s">
        <v>3678</v>
      </c>
      <c r="D1829" s="25"/>
      <c r="E1829" s="25"/>
      <c r="F1829" s="43"/>
      <c r="G1829" s="43"/>
    </row>
    <row r="1830">
      <c r="A1830" s="8" t="s">
        <v>3679</v>
      </c>
      <c r="B1830" s="9" t="s">
        <v>32</v>
      </c>
      <c r="C1830" s="1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82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21</v>
      </c>
      <c r="C1836" s="30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29</v>
      </c>
      <c r="C1837" s="33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37</v>
      </c>
      <c r="C1839" s="33" t="s">
        <v>3698</v>
      </c>
      <c r="D1839" s="25"/>
      <c r="E1839" s="25"/>
      <c r="F1839" s="43"/>
      <c r="G1839" s="43"/>
    </row>
    <row r="1840">
      <c r="A1840" s="27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24" t="s">
        <v>3701</v>
      </c>
      <c r="B1841" s="14" t="s">
        <v>44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32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29</v>
      </c>
      <c r="C1844" s="21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58</v>
      </c>
      <c r="C1847" s="15" t="s">
        <v>3714</v>
      </c>
      <c r="D1847" s="25"/>
      <c r="E1847" s="25"/>
      <c r="F1847" s="43"/>
      <c r="G1847" s="43"/>
    </row>
    <row r="1848">
      <c r="A1848" s="27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634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32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82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44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32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29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44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82</v>
      </c>
      <c r="C1858" s="21" t="s">
        <v>3736</v>
      </c>
      <c r="D1858" s="25"/>
      <c r="E1858" s="25"/>
      <c r="F1858" s="43"/>
      <c r="G1858" s="43"/>
    </row>
    <row r="1859">
      <c r="A1859" s="24" t="s">
        <v>3737</v>
      </c>
      <c r="B1859" s="14" t="s">
        <v>24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29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33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44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82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44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44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24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15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29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44</v>
      </c>
      <c r="C1881" s="33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44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29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82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44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32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44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29</v>
      </c>
      <c r="C1892" s="21" t="s">
        <v>3804</v>
      </c>
      <c r="D1892" s="43"/>
      <c r="E1892" s="43"/>
      <c r="F1892" s="43"/>
      <c r="G1892" s="43"/>
    </row>
    <row r="1893">
      <c r="A1893" s="47" t="s">
        <v>3805</v>
      </c>
      <c r="B1893" s="14" t="s">
        <v>32</v>
      </c>
      <c r="C1893" s="48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29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44</v>
      </c>
      <c r="C1896" s="30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44</v>
      </c>
      <c r="C1901" s="15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32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24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44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29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44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24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32</v>
      </c>
      <c r="C1912" s="21" t="s">
        <v>3844</v>
      </c>
      <c r="D1912" s="43"/>
      <c r="E1912" s="43"/>
      <c r="F1912" s="43"/>
      <c r="G1912" s="43"/>
    </row>
    <row r="1913">
      <c r="A1913" s="24" t="s">
        <v>3845</v>
      </c>
      <c r="B1913" s="14" t="s">
        <v>29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32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82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82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44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119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82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15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32</v>
      </c>
      <c r="C1925" s="15" t="s">
        <v>3870</v>
      </c>
      <c r="D1925" s="43"/>
      <c r="E1925" s="43"/>
      <c r="F1925" s="43"/>
      <c r="G1925" s="43"/>
    </row>
    <row r="1926">
      <c r="A1926" s="27" t="s">
        <v>3871</v>
      </c>
      <c r="B1926" s="9" t="s">
        <v>15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29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32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15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44</v>
      </c>
      <c r="C1930" s="30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82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21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21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24</v>
      </c>
      <c r="C1943" s="15" t="s">
        <v>3906</v>
      </c>
      <c r="D1943" s="43"/>
      <c r="E1943" s="43"/>
      <c r="F1943" s="43"/>
      <c r="G1943" s="43"/>
    </row>
    <row r="1944">
      <c r="A1944" s="27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8" t="s">
        <v>3911</v>
      </c>
      <c r="B1946" s="9" t="s">
        <v>44</v>
      </c>
      <c r="C1946" s="10" t="s">
        <v>3912</v>
      </c>
      <c r="D1946" s="43"/>
      <c r="E1946" s="43"/>
      <c r="F1946" s="43"/>
      <c r="G1946" s="43"/>
    </row>
    <row r="1947">
      <c r="A1947" s="47" t="s">
        <v>3913</v>
      </c>
      <c r="B1947" s="14" t="s">
        <v>32</v>
      </c>
      <c r="C1947" s="48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30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29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44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44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82</v>
      </c>
      <c r="C1955" s="15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82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634</v>
      </c>
      <c r="C1957" s="33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32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44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24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634</v>
      </c>
      <c r="C1964" s="21" t="s">
        <v>3948</v>
      </c>
      <c r="D1964" s="43"/>
      <c r="E1964" s="43"/>
      <c r="F1964" s="43"/>
      <c r="G1964" s="43"/>
    </row>
    <row r="1965">
      <c r="A1965" s="24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82</v>
      </c>
      <c r="C1966" s="21" t="s">
        <v>3952</v>
      </c>
      <c r="D1966" s="43"/>
      <c r="E1966" s="43"/>
      <c r="F1966" s="43"/>
      <c r="G1966" s="43"/>
    </row>
    <row r="1967">
      <c r="A1967" s="47" t="s">
        <v>3953</v>
      </c>
      <c r="B1967" s="14" t="s">
        <v>44</v>
      </c>
      <c r="C1967" s="48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32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29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634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32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634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82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29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44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32</v>
      </c>
      <c r="C1977" s="15" t="s">
        <v>3974</v>
      </c>
      <c r="D1977" s="43"/>
      <c r="E1977" s="43"/>
      <c r="F1977" s="43"/>
      <c r="G1977" s="43"/>
    </row>
    <row r="1978">
      <c r="A1978" s="27" t="s">
        <v>3975</v>
      </c>
      <c r="B1978" s="9" t="s">
        <v>223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223</v>
      </c>
      <c r="C1979" s="33" t="s">
        <v>3978</v>
      </c>
      <c r="D1979" s="43"/>
      <c r="E1979" s="43"/>
      <c r="F1979" s="43"/>
      <c r="G1979" s="43"/>
    </row>
    <row r="1980">
      <c r="A1980" s="27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24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44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223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82</v>
      </c>
      <c r="C1986" s="30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44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32</v>
      </c>
      <c r="C1988" s="21" t="s">
        <v>3996</v>
      </c>
      <c r="D1988" s="43"/>
      <c r="E1988" s="43"/>
      <c r="F1988" s="43"/>
      <c r="G1988" s="43"/>
    </row>
    <row r="1989">
      <c r="A1989" s="47" t="s">
        <v>3997</v>
      </c>
      <c r="B1989" s="14" t="s">
        <v>44</v>
      </c>
      <c r="C1989" s="48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24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44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82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32</v>
      </c>
      <c r="C1993" s="15" t="s">
        <v>4006</v>
      </c>
      <c r="D1993" s="43"/>
      <c r="E1993" s="43"/>
      <c r="F1993" s="43"/>
      <c r="G1993" s="43"/>
    </row>
    <row r="1994">
      <c r="A1994" s="27" t="s">
        <v>4007</v>
      </c>
      <c r="B1994" s="9" t="s">
        <v>82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24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82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37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32</v>
      </c>
      <c r="C1999" s="15" t="s">
        <v>4018</v>
      </c>
      <c r="D1999" s="43"/>
      <c r="E1999" s="43"/>
      <c r="F1999" s="43"/>
      <c r="G1999" s="43"/>
    </row>
    <row r="2000">
      <c r="A2000" s="27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82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44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55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32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32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29</v>
      </c>
      <c r="C2009" s="15" t="s">
        <v>4038</v>
      </c>
      <c r="D2009" s="43"/>
      <c r="E2009" s="43"/>
      <c r="F2009" s="43"/>
      <c r="G2009" s="43"/>
    </row>
    <row r="2010">
      <c r="A2010" s="27" t="s">
        <v>4039</v>
      </c>
      <c r="B2010" s="9" t="s">
        <v>634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82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44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32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24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82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82</v>
      </c>
      <c r="C2017" s="15" t="s">
        <v>4054</v>
      </c>
      <c r="D2017" s="43"/>
      <c r="E2017" s="43"/>
      <c r="F2017" s="43"/>
      <c r="G2017" s="43"/>
    </row>
    <row r="2018">
      <c r="A2018" s="20" t="s">
        <v>4055</v>
      </c>
      <c r="B2018" s="9" t="s">
        <v>44</v>
      </c>
      <c r="C2018" s="21" t="s">
        <v>4056</v>
      </c>
      <c r="D2018" s="43"/>
      <c r="E2018" s="43"/>
      <c r="F2018" s="43"/>
      <c r="G2018" s="43"/>
    </row>
    <row r="2019">
      <c r="A2019" s="64" t="s">
        <v>4057</v>
      </c>
      <c r="B2019" s="65" t="s">
        <v>24</v>
      </c>
      <c r="C2019" s="66" t="s">
        <v>4058</v>
      </c>
      <c r="D2019" s="43"/>
      <c r="E2019" s="43"/>
      <c r="F2019" s="43"/>
      <c r="G2019" s="43"/>
    </row>
  </sheetData>
  <mergeCells count="1">
    <mergeCell ref="E2:F2"/>
  </mergeCells>
  <dataValidations>
    <dataValidation allowBlank="1" showDropDown="1" sqref="C2:C2019"/>
    <dataValidation allowBlank="1" showDropDown="1" sqref="A2:A2019"/>
    <dataValidation type="list" allowBlank="1" sqref="B2:B201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4059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4060</v>
      </c>
      <c r="C2" s="67" t="s">
        <v>4</v>
      </c>
      <c r="D2" s="67" t="s">
        <v>4061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4062</v>
      </c>
      <c r="C3" s="70" t="s">
        <v>4063</v>
      </c>
      <c r="D3" s="70" t="s">
        <v>4064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4065</v>
      </c>
      <c r="D4" s="70" t="s">
        <v>4066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4067</v>
      </c>
      <c r="B5" s="70" t="s">
        <v>4068</v>
      </c>
      <c r="C5" s="70" t="s">
        <v>4069</v>
      </c>
      <c r="D5" s="70" t="s">
        <v>4070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4071</v>
      </c>
      <c r="C6" s="70" t="s">
        <v>4063</v>
      </c>
      <c r="D6" s="70" t="s">
        <v>4072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4073</v>
      </c>
      <c r="D7" s="70" t="s">
        <v>4074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4075</v>
      </c>
      <c r="C8" s="70" t="s">
        <v>4076</v>
      </c>
      <c r="D8" s="70" t="s">
        <v>3163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4077</v>
      </c>
      <c r="C9" s="72" t="s">
        <v>4076</v>
      </c>
      <c r="D9" s="70" t="s">
        <v>4078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4079</v>
      </c>
      <c r="D10" s="70" t="s">
        <v>4080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4081</v>
      </c>
      <c r="D11" s="70" t="s">
        <v>4082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4083</v>
      </c>
      <c r="B1" s="67" t="s">
        <v>2418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4084</v>
      </c>
      <c r="B2" s="70" t="s">
        <v>4084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4085</v>
      </c>
      <c r="B4" s="70" t="s">
        <v>4086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4087</v>
      </c>
      <c r="B5" s="70" t="s">
        <v>4088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4089</v>
      </c>
      <c r="B6" s="70" t="s">
        <v>4089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4090</v>
      </c>
      <c r="B7" s="70" t="s">
        <v>4090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4091</v>
      </c>
      <c r="B8" s="70" t="s">
        <v>4092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4093</v>
      </c>
      <c r="B9" s="70" t="s">
        <v>4094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4095</v>
      </c>
      <c r="B10" s="70" t="s">
        <v>4096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4069</v>
      </c>
      <c r="B11" s="70" t="s">
        <v>4097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1602</v>
      </c>
      <c r="B12" s="70" t="s">
        <v>4098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4099</v>
      </c>
      <c r="B13" s="70" t="s">
        <v>4100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4101</v>
      </c>
      <c r="B14" s="70" t="s">
        <v>4102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4103</v>
      </c>
      <c r="B15" s="70" t="s">
        <v>4104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4105</v>
      </c>
      <c r="B16" s="70" t="s">
        <v>4106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4107</v>
      </c>
      <c r="B17" s="70" t="s">
        <v>4108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4109</v>
      </c>
      <c r="B18" s="70" t="s">
        <v>4109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2547</v>
      </c>
      <c r="B19" s="70" t="s">
        <v>2547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4110</v>
      </c>
      <c r="B20" s="70" t="s">
        <v>4111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4112</v>
      </c>
      <c r="B21" s="70" t="s">
        <v>4113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4114</v>
      </c>
      <c r="B22" s="70" t="s">
        <v>4115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4116</v>
      </c>
      <c r="B23" s="70" t="s">
        <v>4117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4118</v>
      </c>
      <c r="B24" s="70" t="s">
        <v>4119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4120</v>
      </c>
      <c r="B25" s="70" t="s">
        <v>4120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4121</v>
      </c>
      <c r="B26" s="70" t="s">
        <v>4122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4123</v>
      </c>
      <c r="B27" s="70" t="s">
        <v>4124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4125</v>
      </c>
      <c r="B28" s="70" t="s">
        <v>4126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4127</v>
      </c>
      <c r="B29" s="70" t="s">
        <v>4127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4128</v>
      </c>
      <c r="B30" s="70" t="s">
        <v>4129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4130</v>
      </c>
      <c r="B31" s="70" t="s">
        <v>4131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4132</v>
      </c>
      <c r="B32" s="70" t="s">
        <v>4133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4134</v>
      </c>
      <c r="B33" s="70" t="s">
        <v>4135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4136</v>
      </c>
      <c r="C1" s="70" t="s">
        <v>4137</v>
      </c>
      <c r="D1" s="70" t="s">
        <v>4138</v>
      </c>
      <c r="E1" s="70" t="s">
        <v>4139</v>
      </c>
      <c r="F1" s="70" t="s">
        <v>4140</v>
      </c>
      <c r="G1" s="70" t="s">
        <v>4141</v>
      </c>
      <c r="H1" s="70" t="s">
        <v>4142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4143</v>
      </c>
      <c r="C2" s="70" t="s">
        <v>4144</v>
      </c>
      <c r="D2" s="73" t="s">
        <v>4145</v>
      </c>
      <c r="E2" s="70" t="s">
        <v>4146</v>
      </c>
      <c r="F2" s="70" t="s">
        <v>4147</v>
      </c>
      <c r="G2" s="74" t="s">
        <v>4148</v>
      </c>
      <c r="H2" s="70" t="s">
        <v>4142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4149</v>
      </c>
      <c r="C3" s="70" t="s">
        <v>4150</v>
      </c>
      <c r="D3" s="70" t="s">
        <v>4151</v>
      </c>
      <c r="E3" s="70" t="s">
        <v>4152</v>
      </c>
      <c r="F3" s="70" t="s">
        <v>4153</v>
      </c>
      <c r="G3" s="70" t="s">
        <v>4154</v>
      </c>
      <c r="H3" s="70" t="s">
        <v>4142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4155</v>
      </c>
      <c r="B4" s="70" t="s">
        <v>4156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4157</v>
      </c>
      <c r="B5" s="70" t="s">
        <v>4158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4159</v>
      </c>
      <c r="B6" s="70" t="s">
        <v>4160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4161</v>
      </c>
      <c r="L8" s="67" t="s">
        <v>4162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4163</v>
      </c>
      <c r="B9" s="76" t="s">
        <v>4164</v>
      </c>
      <c r="C9" s="76" t="s">
        <v>4165</v>
      </c>
      <c r="D9" s="76" t="s">
        <v>4166</v>
      </c>
      <c r="G9" s="75" t="s">
        <v>4167</v>
      </c>
      <c r="H9" s="76" t="s">
        <v>4164</v>
      </c>
      <c r="I9" s="76" t="s">
        <v>4165</v>
      </c>
      <c r="J9" s="76" t="s">
        <v>4166</v>
      </c>
      <c r="L9" s="75" t="s">
        <v>4163</v>
      </c>
      <c r="M9" s="75" t="s">
        <v>4168</v>
      </c>
      <c r="N9" s="76" t="s">
        <v>4169</v>
      </c>
      <c r="O9" s="75" t="s">
        <v>4167</v>
      </c>
      <c r="P9" s="75" t="s">
        <v>4168</v>
      </c>
      <c r="Q9" s="76" t="s">
        <v>4169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4170</v>
      </c>
      <c r="E10" s="77" t="s">
        <v>4171</v>
      </c>
      <c r="F10" s="78" t="s">
        <v>4169</v>
      </c>
      <c r="J10" s="77" t="s">
        <v>4172</v>
      </c>
      <c r="K10" s="78" t="s">
        <v>4169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4173</v>
      </c>
      <c r="B11" s="79" t="s">
        <v>633</v>
      </c>
      <c r="C11" s="79" t="s">
        <v>4039</v>
      </c>
      <c r="D11" s="70" t="s">
        <v>1281</v>
      </c>
      <c r="E11" s="79" t="s">
        <v>1415</v>
      </c>
      <c r="F11" s="79" t="s">
        <v>3889</v>
      </c>
      <c r="G11" s="76" t="s">
        <v>4173</v>
      </c>
      <c r="H11" s="79" t="s">
        <v>3717</v>
      </c>
      <c r="I11" s="79" t="s">
        <v>3909</v>
      </c>
      <c r="J11" s="70" t="s">
        <v>4174</v>
      </c>
      <c r="K11" s="70" t="s">
        <v>4175</v>
      </c>
      <c r="L11" s="76" t="s">
        <v>4173</v>
      </c>
      <c r="M11" s="79" t="s">
        <v>4176</v>
      </c>
      <c r="N11" s="79" t="s">
        <v>4177</v>
      </c>
      <c r="O11" s="76" t="s">
        <v>4173</v>
      </c>
      <c r="P11" s="79" t="s">
        <v>3947</v>
      </c>
      <c r="Q11" s="79" t="s">
        <v>4178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4179</v>
      </c>
      <c r="B12" s="79" t="s">
        <v>2289</v>
      </c>
      <c r="C12" s="79" t="s">
        <v>3961</v>
      </c>
      <c r="D12" s="70" t="s">
        <v>1275</v>
      </c>
      <c r="E12" s="79" t="s">
        <v>4180</v>
      </c>
      <c r="F12" s="79" t="s">
        <v>3889</v>
      </c>
      <c r="G12" s="76" t="s">
        <v>4179</v>
      </c>
      <c r="H12" s="79" t="s">
        <v>2599</v>
      </c>
      <c r="I12" s="79" t="s">
        <v>3919</v>
      </c>
      <c r="J12" s="70" t="s">
        <v>3915</v>
      </c>
      <c r="L12" s="76" t="s">
        <v>4179</v>
      </c>
      <c r="M12" s="79" t="s">
        <v>4181</v>
      </c>
      <c r="O12" s="76" t="s">
        <v>4179</v>
      </c>
      <c r="P12" s="79" t="s">
        <v>4182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4183</v>
      </c>
      <c r="B13" s="79" t="s">
        <v>2267</v>
      </c>
      <c r="C13" s="79" t="s">
        <v>3933</v>
      </c>
      <c r="D13" s="70" t="s">
        <v>1277</v>
      </c>
      <c r="E13" s="79" t="s">
        <v>1323</v>
      </c>
      <c r="F13" s="79" t="s">
        <v>3889</v>
      </c>
      <c r="G13" s="76" t="s">
        <v>4183</v>
      </c>
      <c r="H13" s="79" t="s">
        <v>2667</v>
      </c>
      <c r="I13" s="79" t="s">
        <v>4184</v>
      </c>
      <c r="L13" s="76" t="s">
        <v>4183</v>
      </c>
      <c r="M13" s="79" t="s">
        <v>4185</v>
      </c>
      <c r="O13" s="76" t="s">
        <v>4183</v>
      </c>
      <c r="P13" s="79" t="s">
        <v>4186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4187</v>
      </c>
      <c r="B14" s="79" t="s">
        <v>2313</v>
      </c>
      <c r="C14" s="79" t="s">
        <v>4188</v>
      </c>
      <c r="D14" s="70" t="s">
        <v>4189</v>
      </c>
      <c r="E14" s="79" t="s">
        <v>1321</v>
      </c>
      <c r="F14" s="79" t="s">
        <v>3891</v>
      </c>
      <c r="G14" s="76" t="s">
        <v>4187</v>
      </c>
      <c r="H14" s="79" t="s">
        <v>2597</v>
      </c>
      <c r="I14" s="79" t="s">
        <v>3921</v>
      </c>
      <c r="J14" s="70" t="s">
        <v>3917</v>
      </c>
      <c r="K14" s="70" t="s">
        <v>4190</v>
      </c>
      <c r="L14" s="76" t="s">
        <v>4187</v>
      </c>
      <c r="M14" s="79" t="s">
        <v>3941</v>
      </c>
      <c r="O14" s="76" t="s">
        <v>4187</v>
      </c>
      <c r="P14" s="79" t="s">
        <v>3943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4191</v>
      </c>
      <c r="B15" s="70" t="s">
        <v>4192</v>
      </c>
      <c r="C15" s="70" t="s">
        <v>4193</v>
      </c>
      <c r="E15" s="70" t="s">
        <v>4194</v>
      </c>
      <c r="F15" s="70" t="s">
        <v>4195</v>
      </c>
      <c r="G15" s="76" t="s">
        <v>4191</v>
      </c>
      <c r="H15" s="79" t="s">
        <v>4196</v>
      </c>
      <c r="I15" s="79" t="s">
        <v>4197</v>
      </c>
      <c r="J15" s="70" t="s">
        <v>4198</v>
      </c>
      <c r="K15" s="70" t="s">
        <v>4199</v>
      </c>
      <c r="L15" s="76" t="s">
        <v>4191</v>
      </c>
      <c r="M15" s="79" t="s">
        <v>4200</v>
      </c>
      <c r="O15" s="76" t="s">
        <v>4191</v>
      </c>
      <c r="P15" s="79" t="s">
        <v>4201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4202</v>
      </c>
      <c r="B17" s="76" t="s">
        <v>4203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4173</v>
      </c>
      <c r="B18" s="71" t="s">
        <v>4204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4179</v>
      </c>
      <c r="B19" s="70" t="s">
        <v>4205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4183</v>
      </c>
      <c r="B20" s="70" t="s">
        <v>4206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4187</v>
      </c>
      <c r="B21" s="70" t="s">
        <v>4207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4191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4208</v>
      </c>
      <c r="L24" s="80"/>
      <c r="M24" s="75" t="s">
        <v>4209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75" t="s">
        <v>4210</v>
      </c>
      <c r="C25" s="76" t="s">
        <v>4163</v>
      </c>
      <c r="E25" s="76" t="s">
        <v>4167</v>
      </c>
      <c r="G25" s="75" t="s">
        <v>4211</v>
      </c>
      <c r="H25" s="76" t="s">
        <v>4212</v>
      </c>
      <c r="J25" s="76" t="s">
        <v>4213</v>
      </c>
      <c r="L25" s="80"/>
      <c r="M25" s="75" t="s">
        <v>4214</v>
      </c>
      <c r="N25" s="76" t="s">
        <v>4163</v>
      </c>
      <c r="P25" s="76" t="s">
        <v>4167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C26" s="77" t="s">
        <v>4215</v>
      </c>
      <c r="D26" s="77" t="s">
        <v>4216</v>
      </c>
      <c r="E26" s="77" t="s">
        <v>4215</v>
      </c>
      <c r="F26" s="77" t="s">
        <v>4216</v>
      </c>
      <c r="H26" s="77" t="s">
        <v>4215</v>
      </c>
      <c r="I26" s="77" t="s">
        <v>4216</v>
      </c>
      <c r="J26" s="77" t="s">
        <v>4215</v>
      </c>
      <c r="K26" s="77" t="s">
        <v>4216</v>
      </c>
      <c r="L26" s="80"/>
      <c r="N26" s="77" t="s">
        <v>4215</v>
      </c>
      <c r="O26" s="77" t="s">
        <v>4216</v>
      </c>
      <c r="P26" s="77" t="s">
        <v>4215</v>
      </c>
      <c r="Q26" s="77" t="s">
        <v>4216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6" t="s">
        <v>4173</v>
      </c>
      <c r="C27" s="79" t="s">
        <v>1040</v>
      </c>
      <c r="D27" s="79" t="s">
        <v>4217</v>
      </c>
      <c r="E27" s="79" t="s">
        <v>4218</v>
      </c>
      <c r="F27" s="79" t="s">
        <v>4219</v>
      </c>
      <c r="G27" s="76" t="s">
        <v>4173</v>
      </c>
      <c r="H27" s="79" t="s">
        <v>4220</v>
      </c>
      <c r="I27" s="79" t="s">
        <v>4221</v>
      </c>
      <c r="J27" s="79" t="s">
        <v>4222</v>
      </c>
      <c r="K27" s="79" t="s">
        <v>4223</v>
      </c>
      <c r="L27" s="80"/>
      <c r="M27" s="76" t="s">
        <v>4173</v>
      </c>
      <c r="N27" s="79" t="s">
        <v>2423</v>
      </c>
      <c r="O27" s="79" t="s">
        <v>4224</v>
      </c>
      <c r="P27" s="79" t="s">
        <v>4225</v>
      </c>
      <c r="Q27" s="79" t="s">
        <v>4226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B28" s="76" t="s">
        <v>4179</v>
      </c>
      <c r="C28" s="79" t="s">
        <v>4227</v>
      </c>
      <c r="D28" s="79" t="s">
        <v>4228</v>
      </c>
      <c r="G28" s="76" t="s">
        <v>4179</v>
      </c>
      <c r="H28" s="79" t="s">
        <v>4229</v>
      </c>
      <c r="I28" s="79" t="s">
        <v>4230</v>
      </c>
      <c r="L28" s="80"/>
      <c r="M28" s="76" t="s">
        <v>4179</v>
      </c>
      <c r="N28" s="79" t="s">
        <v>4231</v>
      </c>
      <c r="O28" s="79" t="s">
        <v>4232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76" t="s">
        <v>4183</v>
      </c>
      <c r="C29" s="79" t="s">
        <v>4233</v>
      </c>
      <c r="D29" s="79" t="s">
        <v>4234</v>
      </c>
      <c r="E29" s="79" t="s">
        <v>4235</v>
      </c>
      <c r="F29" s="79" t="s">
        <v>4236</v>
      </c>
      <c r="G29" s="76" t="s">
        <v>4183</v>
      </c>
      <c r="I29" s="79" t="s">
        <v>4237</v>
      </c>
      <c r="J29" s="79" t="s">
        <v>4238</v>
      </c>
      <c r="K29" s="79" t="s">
        <v>4239</v>
      </c>
      <c r="L29" s="80"/>
      <c r="M29" s="76" t="s">
        <v>4183</v>
      </c>
      <c r="N29" s="79" t="s">
        <v>2423</v>
      </c>
      <c r="O29" s="79" t="s">
        <v>4224</v>
      </c>
      <c r="P29" s="79" t="s">
        <v>4240</v>
      </c>
      <c r="Q29" s="79" t="s">
        <v>4241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76" t="s">
        <v>4187</v>
      </c>
      <c r="C30" s="79" t="s">
        <v>4242</v>
      </c>
      <c r="D30" s="79" t="s">
        <v>4243</v>
      </c>
      <c r="E30" s="79" t="s">
        <v>4244</v>
      </c>
      <c r="F30" s="79" t="s">
        <v>4245</v>
      </c>
      <c r="G30" s="76" t="s">
        <v>4187</v>
      </c>
      <c r="I30" s="79" t="s">
        <v>4246</v>
      </c>
      <c r="J30" s="79" t="s">
        <v>4220</v>
      </c>
      <c r="K30" s="79" t="s">
        <v>4247</v>
      </c>
      <c r="L30" s="80"/>
      <c r="M30" s="76" t="s">
        <v>4187</v>
      </c>
      <c r="N30" s="79" t="s">
        <v>4248</v>
      </c>
      <c r="O30" s="79" t="s">
        <v>4249</v>
      </c>
      <c r="P30" s="79" t="s">
        <v>4250</v>
      </c>
      <c r="Q30" s="79" t="s">
        <v>4251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4252</v>
      </c>
      <c r="B32" s="76" t="s">
        <v>4163</v>
      </c>
      <c r="D32" s="76" t="s">
        <v>4167</v>
      </c>
      <c r="G32" s="75" t="s">
        <v>4253</v>
      </c>
      <c r="H32" s="76" t="s">
        <v>4212</v>
      </c>
      <c r="J32" s="76" t="s">
        <v>4213</v>
      </c>
      <c r="L32" s="80"/>
      <c r="M32" s="75" t="s">
        <v>4254</v>
      </c>
      <c r="N32" s="76" t="s">
        <v>4212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4215</v>
      </c>
      <c r="C33" s="77" t="s">
        <v>4216</v>
      </c>
      <c r="D33" s="77" t="s">
        <v>4215</v>
      </c>
      <c r="E33" s="77" t="s">
        <v>4216</v>
      </c>
      <c r="H33" s="77" t="s">
        <v>4215</v>
      </c>
      <c r="I33" s="77" t="s">
        <v>4216</v>
      </c>
      <c r="J33" s="77" t="s">
        <v>4215</v>
      </c>
      <c r="K33" s="77" t="s">
        <v>4216</v>
      </c>
      <c r="L33" s="80"/>
      <c r="N33" s="77" t="s">
        <v>4215</v>
      </c>
      <c r="O33" s="77" t="s">
        <v>4216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4173</v>
      </c>
      <c r="B34" s="79" t="s">
        <v>2677</v>
      </c>
      <c r="C34" s="79" t="s">
        <v>4255</v>
      </c>
      <c r="D34" s="79" t="s">
        <v>4256</v>
      </c>
      <c r="E34" s="79" t="s">
        <v>4257</v>
      </c>
      <c r="G34" s="76" t="s">
        <v>4173</v>
      </c>
      <c r="H34" s="79" t="s">
        <v>1157</v>
      </c>
      <c r="I34" s="79" t="s">
        <v>4258</v>
      </c>
      <c r="J34" s="79" t="s">
        <v>4259</v>
      </c>
      <c r="K34" s="79" t="s">
        <v>4260</v>
      </c>
      <c r="L34" s="80"/>
      <c r="M34" s="76" t="s">
        <v>4173</v>
      </c>
      <c r="N34" s="79" t="s">
        <v>3429</v>
      </c>
      <c r="O34" s="79" t="s">
        <v>4261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4179</v>
      </c>
      <c r="B35" s="79" t="s">
        <v>4262</v>
      </c>
      <c r="C35" s="79" t="s">
        <v>4263</v>
      </c>
      <c r="G35" s="76" t="s">
        <v>4179</v>
      </c>
      <c r="H35" s="79" t="s">
        <v>4264</v>
      </c>
      <c r="I35" s="79" t="s">
        <v>4265</v>
      </c>
      <c r="L35" s="80"/>
      <c r="M35" s="76" t="s">
        <v>4179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4183</v>
      </c>
      <c r="C36" s="79" t="s">
        <v>4266</v>
      </c>
      <c r="D36" s="79" t="s">
        <v>4267</v>
      </c>
      <c r="E36" s="79" t="s">
        <v>4268</v>
      </c>
      <c r="G36" s="76" t="s">
        <v>4183</v>
      </c>
      <c r="I36" s="79" t="s">
        <v>4269</v>
      </c>
      <c r="J36" s="79" t="s">
        <v>4270</v>
      </c>
      <c r="K36" s="79" t="s">
        <v>4271</v>
      </c>
      <c r="L36" s="80"/>
      <c r="M36" s="76" t="s">
        <v>4183</v>
      </c>
      <c r="N36" s="79" t="s">
        <v>4272</v>
      </c>
      <c r="O36" s="79" t="s">
        <v>4273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4187</v>
      </c>
      <c r="C37" s="79" t="s">
        <v>4274</v>
      </c>
      <c r="D37" s="79" t="s">
        <v>4262</v>
      </c>
      <c r="E37" s="79" t="s">
        <v>4275</v>
      </c>
      <c r="G37" s="76" t="s">
        <v>4187</v>
      </c>
      <c r="I37" s="79" t="s">
        <v>4276</v>
      </c>
      <c r="J37" s="79" t="s">
        <v>1157</v>
      </c>
      <c r="K37" s="79" t="s">
        <v>4277</v>
      </c>
      <c r="L37" s="80"/>
      <c r="M37" s="76" t="s">
        <v>4187</v>
      </c>
      <c r="N37" s="79" t="s">
        <v>4278</v>
      </c>
      <c r="O37" s="79" t="s">
        <v>4279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4280</v>
      </c>
      <c r="B39" s="76" t="s">
        <v>4163</v>
      </c>
      <c r="D39" s="76" t="s">
        <v>4167</v>
      </c>
      <c r="G39" s="75" t="s">
        <v>4281</v>
      </c>
      <c r="H39" s="76" t="s">
        <v>4212</v>
      </c>
      <c r="J39" s="76" t="s">
        <v>4213</v>
      </c>
      <c r="L39" s="80"/>
      <c r="M39" s="82" t="s">
        <v>4282</v>
      </c>
      <c r="N39" s="83" t="s">
        <v>4163</v>
      </c>
      <c r="P39" s="83" t="s">
        <v>4167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4215</v>
      </c>
      <c r="C40" s="77" t="s">
        <v>4216</v>
      </c>
      <c r="D40" s="77" t="s">
        <v>4215</v>
      </c>
      <c r="E40" s="77" t="s">
        <v>4216</v>
      </c>
      <c r="H40" s="77" t="s">
        <v>4215</v>
      </c>
      <c r="I40" s="77" t="s">
        <v>4216</v>
      </c>
      <c r="J40" s="77" t="s">
        <v>4215</v>
      </c>
      <c r="K40" s="77" t="s">
        <v>4216</v>
      </c>
      <c r="L40" s="80"/>
      <c r="N40" s="84" t="s">
        <v>4215</v>
      </c>
      <c r="O40" s="84" t="s">
        <v>4216</v>
      </c>
      <c r="P40" s="84" t="s">
        <v>4215</v>
      </c>
      <c r="Q40" s="84" t="s">
        <v>4216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4173</v>
      </c>
      <c r="B41" s="79" t="s">
        <v>1022</v>
      </c>
      <c r="C41" s="79" t="s">
        <v>4283</v>
      </c>
      <c r="D41" s="79" t="s">
        <v>4284</v>
      </c>
      <c r="E41" s="79" t="s">
        <v>4285</v>
      </c>
      <c r="G41" s="76" t="s">
        <v>4173</v>
      </c>
      <c r="H41" s="79" t="s">
        <v>2281</v>
      </c>
      <c r="I41" s="79" t="s">
        <v>4286</v>
      </c>
      <c r="J41" s="79" t="s">
        <v>4287</v>
      </c>
      <c r="K41" s="79" t="s">
        <v>4288</v>
      </c>
      <c r="L41" s="80"/>
      <c r="M41" s="83" t="s">
        <v>4173</v>
      </c>
      <c r="N41" s="70" t="s">
        <v>1945</v>
      </c>
      <c r="O41" s="70" t="s">
        <v>4289</v>
      </c>
      <c r="P41" s="70" t="s">
        <v>4290</v>
      </c>
      <c r="Q41" s="70" t="s">
        <v>4291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4179</v>
      </c>
      <c r="B42" s="79" t="s">
        <v>4292</v>
      </c>
      <c r="D42" s="79" t="s">
        <v>4293</v>
      </c>
      <c r="E42" s="79" t="s">
        <v>4294</v>
      </c>
      <c r="G42" s="76" t="s">
        <v>4179</v>
      </c>
      <c r="H42" s="79" t="s">
        <v>4295</v>
      </c>
      <c r="I42" s="79" t="s">
        <v>4296</v>
      </c>
      <c r="L42" s="80"/>
      <c r="M42" s="83" t="s">
        <v>4179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4183</v>
      </c>
      <c r="B43" s="79" t="s">
        <v>4297</v>
      </c>
      <c r="C43" s="79" t="s">
        <v>4298</v>
      </c>
      <c r="D43" s="79" t="s">
        <v>4299</v>
      </c>
      <c r="E43" s="79" t="s">
        <v>4300</v>
      </c>
      <c r="G43" s="76" t="s">
        <v>4183</v>
      </c>
      <c r="I43" s="79" t="s">
        <v>4301</v>
      </c>
      <c r="J43" s="79" t="s">
        <v>4302</v>
      </c>
      <c r="K43" s="79" t="s">
        <v>4303</v>
      </c>
      <c r="L43" s="80"/>
      <c r="M43" s="83" t="s">
        <v>4183</v>
      </c>
      <c r="N43" s="70" t="s">
        <v>1945</v>
      </c>
      <c r="O43" s="70" t="s">
        <v>4304</v>
      </c>
      <c r="P43" s="70" t="s">
        <v>4305</v>
      </c>
      <c r="Q43" s="70" t="s">
        <v>4306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4187</v>
      </c>
      <c r="B44" s="79" t="s">
        <v>4307</v>
      </c>
      <c r="C44" s="79" t="s">
        <v>4308</v>
      </c>
      <c r="D44" s="79" t="s">
        <v>4293</v>
      </c>
      <c r="E44" s="79" t="s">
        <v>4309</v>
      </c>
      <c r="G44" s="76" t="s">
        <v>4187</v>
      </c>
      <c r="I44" s="79" t="s">
        <v>4310</v>
      </c>
      <c r="J44" s="79" t="s">
        <v>2281</v>
      </c>
      <c r="K44" s="79" t="s">
        <v>4311</v>
      </c>
      <c r="L44" s="80"/>
      <c r="M44" s="83" t="s">
        <v>4187</v>
      </c>
      <c r="N44" s="70" t="s">
        <v>4312</v>
      </c>
      <c r="O44" s="70" t="s">
        <v>4313</v>
      </c>
      <c r="P44" s="70" t="s">
        <v>4314</v>
      </c>
      <c r="Q44" s="70" t="s">
        <v>4315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4316</v>
      </c>
      <c r="B46" s="76" t="s">
        <v>4163</v>
      </c>
      <c r="D46" s="76" t="s">
        <v>4167</v>
      </c>
      <c r="F46" s="80"/>
      <c r="G46" s="75" t="s">
        <v>4317</v>
      </c>
      <c r="H46" s="76" t="s">
        <v>4163</v>
      </c>
      <c r="J46" s="76" t="s">
        <v>4167</v>
      </c>
      <c r="L46" s="80"/>
      <c r="M46" s="82" t="s">
        <v>4318</v>
      </c>
      <c r="N46" s="83" t="s">
        <v>4163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4215</v>
      </c>
      <c r="C47" s="77" t="s">
        <v>4216</v>
      </c>
      <c r="D47" s="77" t="s">
        <v>4215</v>
      </c>
      <c r="E47" s="77" t="s">
        <v>4216</v>
      </c>
      <c r="F47" s="80"/>
      <c r="H47" s="77" t="s">
        <v>4215</v>
      </c>
      <c r="I47" s="77" t="s">
        <v>4216</v>
      </c>
      <c r="J47" s="77" t="s">
        <v>4215</v>
      </c>
      <c r="K47" s="77" t="s">
        <v>4216</v>
      </c>
      <c r="L47" s="80"/>
      <c r="N47" s="84" t="s">
        <v>4215</v>
      </c>
      <c r="O47" s="84" t="s">
        <v>4216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4173</v>
      </c>
      <c r="B48" s="79" t="s">
        <v>1901</v>
      </c>
      <c r="C48" s="79" t="s">
        <v>4319</v>
      </c>
      <c r="D48" s="79" t="s">
        <v>4320</v>
      </c>
      <c r="E48" s="79" t="s">
        <v>4321</v>
      </c>
      <c r="F48" s="80"/>
      <c r="G48" s="76" t="s">
        <v>4173</v>
      </c>
      <c r="H48" s="79" t="s">
        <v>4322</v>
      </c>
      <c r="I48" s="79" t="s">
        <v>4323</v>
      </c>
      <c r="J48" s="79" t="s">
        <v>4324</v>
      </c>
      <c r="K48" s="79" t="s">
        <v>4325</v>
      </c>
      <c r="L48" s="69"/>
      <c r="M48" s="83" t="s">
        <v>4173</v>
      </c>
      <c r="N48" s="79" t="s">
        <v>3677</v>
      </c>
      <c r="O48" s="79" t="s">
        <v>4326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4179</v>
      </c>
      <c r="C49" s="79" t="s">
        <v>4327</v>
      </c>
      <c r="F49" s="80"/>
      <c r="G49" s="76" t="s">
        <v>4179</v>
      </c>
      <c r="L49" s="69"/>
      <c r="M49" s="83" t="s">
        <v>4179</v>
      </c>
      <c r="O49" s="79" t="s">
        <v>4328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4183</v>
      </c>
      <c r="C50" s="79" t="s">
        <v>4329</v>
      </c>
      <c r="D50" s="79" t="s">
        <v>4330</v>
      </c>
      <c r="E50" s="79" t="s">
        <v>4331</v>
      </c>
      <c r="F50" s="80"/>
      <c r="G50" s="76" t="s">
        <v>4183</v>
      </c>
      <c r="H50" s="79" t="s">
        <v>4332</v>
      </c>
      <c r="I50" s="79" t="s">
        <v>4333</v>
      </c>
      <c r="J50" s="79" t="s">
        <v>4334</v>
      </c>
      <c r="K50" s="79" t="s">
        <v>4335</v>
      </c>
      <c r="L50" s="69"/>
      <c r="M50" s="83" t="s">
        <v>4183</v>
      </c>
      <c r="O50" s="79" t="s">
        <v>4336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4187</v>
      </c>
      <c r="B51" s="79" t="s">
        <v>4337</v>
      </c>
      <c r="C51" s="79" t="s">
        <v>4338</v>
      </c>
      <c r="D51" s="79" t="s">
        <v>4339</v>
      </c>
      <c r="E51" s="79" t="s">
        <v>4340</v>
      </c>
      <c r="F51" s="80"/>
      <c r="G51" s="76" t="s">
        <v>4187</v>
      </c>
      <c r="H51" s="79" t="s">
        <v>4341</v>
      </c>
      <c r="I51" s="79" t="s">
        <v>4342</v>
      </c>
      <c r="J51" s="79" t="s">
        <v>4322</v>
      </c>
      <c r="K51" s="79" t="s">
        <v>4343</v>
      </c>
      <c r="L51" s="69"/>
      <c r="M51" s="83" t="s">
        <v>4187</v>
      </c>
      <c r="N51" s="79" t="s">
        <v>4344</v>
      </c>
      <c r="O51" s="79" t="s">
        <v>4345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4346</v>
      </c>
      <c r="B53" s="76" t="s">
        <v>4163</v>
      </c>
      <c r="D53" s="76" t="s">
        <v>4167</v>
      </c>
      <c r="F53" s="80"/>
      <c r="G53" s="75" t="s">
        <v>4347</v>
      </c>
      <c r="H53" s="76" t="s">
        <v>4163</v>
      </c>
      <c r="J53" s="76" t="s">
        <v>4167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4215</v>
      </c>
      <c r="C54" s="77" t="s">
        <v>4216</v>
      </c>
      <c r="D54" s="77" t="s">
        <v>4215</v>
      </c>
      <c r="E54" s="77" t="s">
        <v>4216</v>
      </c>
      <c r="F54" s="80"/>
      <c r="H54" s="77" t="s">
        <v>4215</v>
      </c>
      <c r="I54" s="77" t="s">
        <v>4216</v>
      </c>
      <c r="J54" s="77" t="s">
        <v>4215</v>
      </c>
      <c r="K54" s="77" t="s">
        <v>4216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4173</v>
      </c>
      <c r="B55" s="79" t="s">
        <v>2163</v>
      </c>
      <c r="C55" s="79" t="s">
        <v>4348</v>
      </c>
      <c r="D55" s="79" t="s">
        <v>4349</v>
      </c>
      <c r="E55" s="79" t="s">
        <v>4350</v>
      </c>
      <c r="F55" s="80"/>
      <c r="G55" s="76" t="s">
        <v>4173</v>
      </c>
      <c r="H55" s="79" t="s">
        <v>3489</v>
      </c>
      <c r="I55" s="79" t="s">
        <v>4351</v>
      </c>
      <c r="J55" s="79" t="s">
        <v>4352</v>
      </c>
      <c r="K55" s="79" t="s">
        <v>4353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4179</v>
      </c>
      <c r="B56" s="79" t="s">
        <v>4354</v>
      </c>
      <c r="F56" s="80"/>
      <c r="G56" s="76" t="s">
        <v>4179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4183</v>
      </c>
      <c r="B57" s="79" t="s">
        <v>4355</v>
      </c>
      <c r="C57" s="79" t="s">
        <v>4356</v>
      </c>
      <c r="D57" s="79" t="s">
        <v>4357</v>
      </c>
      <c r="E57" s="79" t="s">
        <v>4358</v>
      </c>
      <c r="F57" s="80"/>
      <c r="G57" s="76" t="s">
        <v>4183</v>
      </c>
      <c r="H57" s="79" t="s">
        <v>4359</v>
      </c>
      <c r="I57" s="79" t="s">
        <v>4360</v>
      </c>
      <c r="J57" s="79" t="s">
        <v>4361</v>
      </c>
      <c r="K57" s="79" t="s">
        <v>4362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4187</v>
      </c>
      <c r="B58" s="79" t="s">
        <v>4363</v>
      </c>
      <c r="C58" s="79" t="s">
        <v>4364</v>
      </c>
      <c r="D58" s="79" t="s">
        <v>4365</v>
      </c>
      <c r="E58" s="79" t="s">
        <v>4366</v>
      </c>
      <c r="F58" s="80"/>
      <c r="G58" s="76" t="s">
        <v>4187</v>
      </c>
      <c r="H58" s="79" t="s">
        <v>4367</v>
      </c>
      <c r="I58" s="79" t="s">
        <v>4368</v>
      </c>
      <c r="J58" s="79" t="s">
        <v>4369</v>
      </c>
      <c r="K58" s="79" t="s">
        <v>4370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4142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4371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4372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4155</v>
      </c>
      <c r="B1" s="70" t="s">
        <v>4156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4157</v>
      </c>
      <c r="B2" s="70" t="s">
        <v>4373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4159</v>
      </c>
      <c r="B3" s="70" t="s">
        <v>4374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4375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4376</v>
      </c>
      <c r="C6" s="67" t="s">
        <v>4377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4378</v>
      </c>
      <c r="B7" s="79" t="s">
        <v>212</v>
      </c>
      <c r="C7" s="70" t="s">
        <v>4379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4380</v>
      </c>
      <c r="E9" s="79"/>
      <c r="F9" s="75" t="s">
        <v>4381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4382</v>
      </c>
      <c r="B10" s="76" t="s">
        <v>4383</v>
      </c>
      <c r="D10" s="76" t="s">
        <v>4377</v>
      </c>
      <c r="E10" s="79"/>
      <c r="F10" s="75" t="s">
        <v>4384</v>
      </c>
      <c r="H10" s="76" t="s">
        <v>4</v>
      </c>
      <c r="J10" s="76" t="s">
        <v>4377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4385</v>
      </c>
      <c r="B11" s="89" t="s">
        <v>4386</v>
      </c>
      <c r="C11" s="79" t="s">
        <v>4387</v>
      </c>
      <c r="D11" s="79" t="s">
        <v>4388</v>
      </c>
      <c r="E11" s="69"/>
      <c r="F11" s="76" t="s">
        <v>4164</v>
      </c>
      <c r="G11" s="79" t="s">
        <v>4208</v>
      </c>
      <c r="H11" s="89" t="s">
        <v>4386</v>
      </c>
      <c r="I11" s="79" t="s">
        <v>4069</v>
      </c>
      <c r="J11" s="79" t="s">
        <v>4389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4390</v>
      </c>
      <c r="C12" s="79" t="s">
        <v>4391</v>
      </c>
      <c r="D12" s="79" t="s">
        <v>4392</v>
      </c>
      <c r="E12" s="80"/>
      <c r="G12" s="79" t="s">
        <v>4393</v>
      </c>
      <c r="I12" s="79" t="s">
        <v>4063</v>
      </c>
      <c r="J12" s="79" t="s">
        <v>4394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4395</v>
      </c>
      <c r="C13" s="79" t="s">
        <v>4396</v>
      </c>
      <c r="D13" s="79" t="s">
        <v>4397</v>
      </c>
      <c r="E13" s="85"/>
      <c r="F13" s="76" t="s">
        <v>4165</v>
      </c>
      <c r="G13" s="79"/>
      <c r="I13" s="79" t="s">
        <v>4069</v>
      </c>
      <c r="J13" s="79" t="s">
        <v>4398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4087</v>
      </c>
      <c r="C14" s="70" t="s">
        <v>4387</v>
      </c>
      <c r="D14" s="79" t="s">
        <v>4399</v>
      </c>
      <c r="E14" s="85"/>
      <c r="F14" s="75" t="s">
        <v>4166</v>
      </c>
      <c r="G14" s="79" t="s">
        <v>4208</v>
      </c>
      <c r="I14" s="79" t="s">
        <v>4400</v>
      </c>
      <c r="J14" s="79" t="s">
        <v>4401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4402</v>
      </c>
      <c r="C15" s="70" t="s">
        <v>4403</v>
      </c>
      <c r="D15" s="79" t="s">
        <v>4404</v>
      </c>
      <c r="E15" s="85"/>
      <c r="G15" s="79" t="s">
        <v>716</v>
      </c>
      <c r="I15" s="79" t="s">
        <v>4114</v>
      </c>
      <c r="J15" s="79" t="s">
        <v>4405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4068</v>
      </c>
      <c r="I16" s="79" t="s">
        <v>4406</v>
      </c>
      <c r="J16" s="79" t="s">
        <v>4407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4408</v>
      </c>
      <c r="E19" s="85"/>
      <c r="F19" s="75" t="s">
        <v>4409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4410</v>
      </c>
      <c r="B20" s="76" t="s">
        <v>4383</v>
      </c>
      <c r="D20" s="76" t="s">
        <v>4377</v>
      </c>
      <c r="E20" s="85"/>
      <c r="F20" s="75" t="s">
        <v>4060</v>
      </c>
      <c r="G20" s="76" t="s">
        <v>4</v>
      </c>
      <c r="I20" s="76" t="s">
        <v>4377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4155</v>
      </c>
      <c r="B21" s="89" t="s">
        <v>4386</v>
      </c>
      <c r="C21" s="79" t="s">
        <v>4411</v>
      </c>
      <c r="D21" s="79" t="s">
        <v>4412</v>
      </c>
      <c r="E21" s="85"/>
      <c r="F21" s="76" t="s">
        <v>4413</v>
      </c>
      <c r="G21" s="89" t="s">
        <v>4386</v>
      </c>
      <c r="H21" s="79" t="s">
        <v>4414</v>
      </c>
      <c r="I21" s="79" t="s">
        <v>4415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4159</v>
      </c>
      <c r="D22" s="79" t="s">
        <v>2385</v>
      </c>
      <c r="F22" s="76" t="s">
        <v>4068</v>
      </c>
      <c r="H22" s="79" t="s">
        <v>4416</v>
      </c>
      <c r="I22" s="79" t="s">
        <v>4417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4157</v>
      </c>
      <c r="C23" s="79" t="s">
        <v>4418</v>
      </c>
      <c r="D23" s="79" t="s">
        <v>4419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4420</v>
      </c>
      <c r="D24" s="70" t="s">
        <v>4421</v>
      </c>
      <c r="E24" s="85"/>
      <c r="F24" s="67" t="s">
        <v>4422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4093</v>
      </c>
      <c r="C25" s="79" t="s">
        <v>4134</v>
      </c>
      <c r="D25" s="70" t="s">
        <v>4423</v>
      </c>
      <c r="E25" s="85"/>
      <c r="F25" s="67" t="s">
        <v>4424</v>
      </c>
      <c r="G25" s="76" t="s">
        <v>4</v>
      </c>
      <c r="H25" s="67" t="s">
        <v>4377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4425</v>
      </c>
      <c r="C26" s="79" t="s">
        <v>4118</v>
      </c>
      <c r="D26" s="79" t="s">
        <v>4426</v>
      </c>
      <c r="E26" s="85"/>
      <c r="F26" s="67" t="s">
        <v>4378</v>
      </c>
      <c r="G26" s="79" t="s">
        <v>4427</v>
      </c>
      <c r="H26" s="70" t="s">
        <v>4428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E27" s="85"/>
      <c r="F27" s="67" t="s">
        <v>4381</v>
      </c>
      <c r="G27" s="79" t="s">
        <v>4429</v>
      </c>
      <c r="H27" s="70" t="s">
        <v>4430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4431</v>
      </c>
      <c r="E28" s="69"/>
      <c r="F28" s="67" t="s">
        <v>4380</v>
      </c>
      <c r="G28" s="79" t="s">
        <v>4432</v>
      </c>
      <c r="H28" s="70" t="s">
        <v>4433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4060</v>
      </c>
      <c r="B29" s="76" t="s">
        <v>4</v>
      </c>
      <c r="D29" s="76" t="s">
        <v>4377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4084</v>
      </c>
      <c r="B30" s="89" t="s">
        <v>4386</v>
      </c>
      <c r="C30" s="79" t="s">
        <v>4434</v>
      </c>
      <c r="D30" s="79" t="s">
        <v>4435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14</v>
      </c>
      <c r="C31" s="79" t="s">
        <v>4436</v>
      </c>
      <c r="D31" s="79" t="s">
        <v>4437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4068</v>
      </c>
      <c r="C32" s="79" t="s">
        <v>4438</v>
      </c>
      <c r="D32" s="79" t="s">
        <v>4439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4440</v>
      </c>
      <c r="D34" s="91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4378</v>
      </c>
      <c r="B35" s="70" t="s">
        <v>4440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4408</v>
      </c>
      <c r="B36" s="70" t="s">
        <v>4441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4409</v>
      </c>
      <c r="B37" s="70" t="s">
        <v>4442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4443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/>
      <c r="B39" s="76" t="s">
        <v>4444</v>
      </c>
      <c r="C39" s="76" t="s">
        <v>4445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4164</v>
      </c>
      <c r="B40" s="70" t="s">
        <v>4446</v>
      </c>
      <c r="C40" s="79" t="s">
        <v>3663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4165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4166</v>
      </c>
      <c r="D42" s="6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7" t="s">
        <v>4447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/>
      <c r="B44" s="76" t="s">
        <v>4444</v>
      </c>
      <c r="C44" s="76" t="s">
        <v>4445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4164</v>
      </c>
      <c r="B45" s="70" t="s">
        <v>4448</v>
      </c>
      <c r="C45" s="79" t="s">
        <v>4449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4165</v>
      </c>
      <c r="B46" s="70" t="s">
        <v>4450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4166</v>
      </c>
      <c r="B47" s="70" t="s">
        <v>4451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4155</v>
      </c>
      <c r="B1" s="70" t="s">
        <v>4156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4157</v>
      </c>
      <c r="B2" s="70" t="s">
        <v>4158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4159</v>
      </c>
      <c r="B3" s="70" t="s">
        <v>4374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4452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4453</v>
      </c>
      <c r="C6" s="67" t="s">
        <v>4</v>
      </c>
      <c r="E6" s="67" t="s">
        <v>4454</v>
      </c>
      <c r="F6" s="67" t="s">
        <v>4455</v>
      </c>
      <c r="G6" s="67" t="s">
        <v>8</v>
      </c>
      <c r="H6" s="67" t="s">
        <v>4402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4456</v>
      </c>
      <c r="C7" s="70" t="s">
        <v>4076</v>
      </c>
      <c r="E7" s="70" t="s">
        <v>2837</v>
      </c>
      <c r="F7" s="70" t="s">
        <v>4457</v>
      </c>
      <c r="G7" s="70" t="s">
        <v>4458</v>
      </c>
      <c r="H7" s="70" t="s">
        <v>2725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4459</v>
      </c>
      <c r="B8" s="67" t="s">
        <v>4215</v>
      </c>
      <c r="C8" s="89" t="s">
        <v>4386</v>
      </c>
      <c r="D8" s="70" t="s">
        <v>4460</v>
      </c>
      <c r="E8" s="70" t="s">
        <v>4461</v>
      </c>
      <c r="F8" s="70" t="s">
        <v>4462</v>
      </c>
      <c r="G8" s="70" t="s">
        <v>4463</v>
      </c>
      <c r="H8" s="70" t="s">
        <v>4464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4216</v>
      </c>
      <c r="D9" s="70" t="s">
        <v>4084</v>
      </c>
      <c r="E9" s="70" t="s">
        <v>4465</v>
      </c>
      <c r="F9" s="70" t="s">
        <v>4466</v>
      </c>
      <c r="G9" s="70" t="s">
        <v>4463</v>
      </c>
      <c r="H9" s="70" t="s">
        <v>4467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4468</v>
      </c>
      <c r="B10" s="67" t="s">
        <v>4215</v>
      </c>
      <c r="D10" s="70" t="s">
        <v>4469</v>
      </c>
      <c r="E10" s="70" t="s">
        <v>4470</v>
      </c>
      <c r="F10" s="70" t="s">
        <v>4471</v>
      </c>
      <c r="G10" s="70" t="s">
        <v>4472</v>
      </c>
      <c r="H10" s="70" t="s">
        <v>4473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4216</v>
      </c>
      <c r="D11" s="70" t="s">
        <v>4474</v>
      </c>
      <c r="E11" s="70" t="s">
        <v>4475</v>
      </c>
      <c r="F11" s="70" t="s">
        <v>4476</v>
      </c>
      <c r="G11" s="70" t="s">
        <v>4472</v>
      </c>
      <c r="H11" s="70" t="s">
        <v>4477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4478</v>
      </c>
      <c r="B12" s="67" t="s">
        <v>4215</v>
      </c>
      <c r="D12" s="70" t="s">
        <v>4479</v>
      </c>
      <c r="E12" s="70" t="s">
        <v>4480</v>
      </c>
      <c r="F12" s="70" t="s">
        <v>4481</v>
      </c>
      <c r="G12" s="70" t="s">
        <v>4482</v>
      </c>
      <c r="H12" s="70" t="s">
        <v>4483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4484</v>
      </c>
      <c r="D13" s="70" t="s">
        <v>4485</v>
      </c>
      <c r="E13" s="70" t="s">
        <v>4486</v>
      </c>
      <c r="F13" s="70" t="s">
        <v>4487</v>
      </c>
      <c r="G13" s="92" t="s">
        <v>4488</v>
      </c>
      <c r="H13" s="70" t="s">
        <v>4489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4216</v>
      </c>
      <c r="D14" s="70" t="s">
        <v>4490</v>
      </c>
      <c r="E14" s="70" t="s">
        <v>4491</v>
      </c>
      <c r="F14" s="70" t="s">
        <v>4492</v>
      </c>
      <c r="G14" s="70" t="s">
        <v>4482</v>
      </c>
      <c r="H14" s="70" t="s">
        <v>4493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4494</v>
      </c>
      <c r="D15" s="70" t="s">
        <v>4495</v>
      </c>
      <c r="E15" s="70" t="s">
        <v>4496</v>
      </c>
      <c r="F15" s="70" t="s">
        <v>4497</v>
      </c>
      <c r="G15" s="92" t="s">
        <v>4488</v>
      </c>
      <c r="H15" s="70" t="s">
        <v>4498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4499</v>
      </c>
      <c r="E16" s="70" t="s">
        <v>4500</v>
      </c>
      <c r="F16" s="70" t="s">
        <v>4501</v>
      </c>
      <c r="G16" s="70" t="s">
        <v>4502</v>
      </c>
      <c r="H16" s="70" t="s">
        <v>4503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4504</v>
      </c>
      <c r="D17" s="70" t="s">
        <v>4505</v>
      </c>
      <c r="E17" s="70" t="s">
        <v>4506</v>
      </c>
      <c r="F17" s="70" t="s">
        <v>4507</v>
      </c>
      <c r="G17" s="70" t="s">
        <v>4508</v>
      </c>
      <c r="H17" s="70" t="s">
        <v>4509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4510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4511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4453</v>
      </c>
      <c r="B21" s="67" t="s">
        <v>4</v>
      </c>
      <c r="D21" s="67" t="s">
        <v>4377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4456</v>
      </c>
      <c r="B22" s="70" t="s">
        <v>4076</v>
      </c>
      <c r="D22" s="70" t="s">
        <v>3311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4459</v>
      </c>
      <c r="B23" s="89" t="s">
        <v>4386</v>
      </c>
      <c r="C23" s="70" t="s">
        <v>4063</v>
      </c>
      <c r="D23" s="70" t="s">
        <v>4512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4505</v>
      </c>
      <c r="D24" s="70" t="s">
        <v>4513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4514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4453</v>
      </c>
      <c r="B27" s="67" t="s">
        <v>4</v>
      </c>
      <c r="D27" s="67" t="s">
        <v>4377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4456</v>
      </c>
      <c r="B28" s="70" t="s">
        <v>4076</v>
      </c>
      <c r="D28" s="70" t="s">
        <v>4515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4459</v>
      </c>
      <c r="D29" s="70" t="s">
        <v>4515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4386</v>
      </c>
      <c r="C30" s="70" t="s">
        <v>4505</v>
      </c>
      <c r="D30" s="70" t="s">
        <v>4516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4517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4453</v>
      </c>
      <c r="B33" s="67" t="s">
        <v>4</v>
      </c>
      <c r="D33" s="67" t="s">
        <v>4377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4456</v>
      </c>
      <c r="B34" s="70" t="s">
        <v>4076</v>
      </c>
      <c r="D34" s="70" t="s">
        <v>4518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4459</v>
      </c>
      <c r="D35" s="70" t="s">
        <v>4518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4386</v>
      </c>
      <c r="C36" s="70" t="s">
        <v>4505</v>
      </c>
      <c r="D36" s="70" t="s">
        <v>4519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4520</v>
      </c>
      <c r="F1" s="70"/>
      <c r="G1" s="67" t="s">
        <v>4521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4424</v>
      </c>
      <c r="B2" s="67" t="s">
        <v>3790</v>
      </c>
      <c r="F2" s="70"/>
      <c r="G2" s="67" t="s">
        <v>4522</v>
      </c>
      <c r="H2" s="67" t="s">
        <v>4377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4523</v>
      </c>
      <c r="D3" s="67" t="s">
        <v>4524</v>
      </c>
      <c r="F3" s="68"/>
      <c r="H3" s="67" t="s">
        <v>4525</v>
      </c>
      <c r="J3" s="67" t="s">
        <v>4526</v>
      </c>
      <c r="M3" s="93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4527</v>
      </c>
      <c r="B4" s="70" t="s">
        <v>4528</v>
      </c>
      <c r="D4" s="70" t="s">
        <v>4529</v>
      </c>
      <c r="F4" s="68"/>
      <c r="G4" s="67" t="s">
        <v>4530</v>
      </c>
      <c r="H4" s="70" t="s">
        <v>4531</v>
      </c>
      <c r="J4" s="70" t="s">
        <v>4532</v>
      </c>
      <c r="M4" s="93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4533</v>
      </c>
      <c r="B5" s="70" t="s">
        <v>4534</v>
      </c>
      <c r="D5" s="70" t="s">
        <v>4535</v>
      </c>
      <c r="F5" s="68"/>
      <c r="G5" s="67" t="s">
        <v>4536</v>
      </c>
      <c r="H5" s="70" t="s">
        <v>4537</v>
      </c>
      <c r="J5" s="70" t="s">
        <v>4538</v>
      </c>
      <c r="M5" s="93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4539</v>
      </c>
      <c r="B6" s="70" t="s">
        <v>4540</v>
      </c>
      <c r="D6" s="70" t="s">
        <v>4541</v>
      </c>
      <c r="F6" s="68"/>
      <c r="G6" s="67" t="s">
        <v>4542</v>
      </c>
      <c r="H6" s="70" t="s">
        <v>4543</v>
      </c>
      <c r="J6" s="70" t="s">
        <v>4544</v>
      </c>
      <c r="M6" s="93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4545</v>
      </c>
      <c r="B7" s="70" t="s">
        <v>4546</v>
      </c>
      <c r="D7" s="70" t="s">
        <v>4547</v>
      </c>
      <c r="F7" s="68"/>
      <c r="G7" s="68"/>
      <c r="H7" s="68"/>
      <c r="I7" s="68"/>
      <c r="J7" s="68"/>
      <c r="K7" s="93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4548</v>
      </c>
      <c r="B8" s="70" t="s">
        <v>4549</v>
      </c>
      <c r="D8" s="70" t="s">
        <v>4550</v>
      </c>
      <c r="F8" s="68"/>
      <c r="G8" s="67" t="s">
        <v>4551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4552</v>
      </c>
      <c r="B9" s="70" t="s">
        <v>4553</v>
      </c>
      <c r="D9" s="70" t="s">
        <v>4554</v>
      </c>
      <c r="F9" s="68"/>
      <c r="G9" s="88"/>
      <c r="H9" s="67" t="s">
        <v>4555</v>
      </c>
      <c r="I9" s="67" t="s">
        <v>4377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4556</v>
      </c>
      <c r="B10" s="70" t="s">
        <v>4557</v>
      </c>
      <c r="D10" s="70" t="s">
        <v>4558</v>
      </c>
      <c r="F10" s="68"/>
      <c r="G10" s="67" t="s">
        <v>2260</v>
      </c>
      <c r="H10" s="79" t="s">
        <v>4559</v>
      </c>
      <c r="I10" s="70" t="s">
        <v>4560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4561</v>
      </c>
      <c r="B11" s="70" t="s">
        <v>4562</v>
      </c>
      <c r="D11" s="70" t="s">
        <v>4563</v>
      </c>
      <c r="F11" s="68"/>
      <c r="G11" s="67" t="s">
        <v>4564</v>
      </c>
      <c r="I11" s="70" t="s">
        <v>4565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4566</v>
      </c>
      <c r="B12" s="70" t="s">
        <v>4567</v>
      </c>
      <c r="D12" s="70" t="s">
        <v>4568</v>
      </c>
      <c r="F12" s="68"/>
      <c r="G12" s="67" t="s">
        <v>4569</v>
      </c>
      <c r="I12" s="70" t="s">
        <v>4570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4571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4572</v>
      </c>
      <c r="B15" s="67" t="s">
        <v>4377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4573</v>
      </c>
      <c r="D16" s="67" t="s">
        <v>4574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4575</v>
      </c>
      <c r="B17" s="70" t="s">
        <v>4576</v>
      </c>
      <c r="D17" s="70" t="s">
        <v>4577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4578</v>
      </c>
      <c r="B18" s="70" t="s">
        <v>4579</v>
      </c>
      <c r="D18" s="70" t="s">
        <v>4580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3"/>
      <c r="B19" s="93"/>
      <c r="C19" s="93"/>
      <c r="D19" s="93"/>
      <c r="E19" s="93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4581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4453</v>
      </c>
      <c r="B21" s="67" t="s">
        <v>4377</v>
      </c>
      <c r="D21" s="67" t="s">
        <v>4582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4173</v>
      </c>
      <c r="B22" s="70" t="s">
        <v>4583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4584</v>
      </c>
      <c r="D23" s="70" t="s">
        <v>4585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4179</v>
      </c>
      <c r="B24" s="70" t="s">
        <v>4586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4587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4183</v>
      </c>
      <c r="B26" s="70" t="s">
        <v>4588</v>
      </c>
      <c r="D26" s="70"/>
      <c r="I26" s="70" t="s">
        <v>4589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4590</v>
      </c>
      <c r="D27" s="70" t="s">
        <v>4591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4187</v>
      </c>
      <c r="B28" s="70" t="s">
        <v>4592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4191</v>
      </c>
      <c r="B29" s="70" t="s">
        <v>4593</v>
      </c>
      <c r="D29" s="70" t="s">
        <v>4594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4595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4596</v>
      </c>
      <c r="F32" s="67" t="s">
        <v>4597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4598</v>
      </c>
      <c r="F33" s="19" t="s">
        <v>4599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4600</v>
      </c>
      <c r="F34" s="19" t="s">
        <v>4601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4602</v>
      </c>
      <c r="F35" s="19" t="s">
        <v>4603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4604</v>
      </c>
      <c r="F36" s="19" t="s">
        <v>4605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4606</v>
      </c>
      <c r="F37" s="19" t="s">
        <v>4607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4608</v>
      </c>
      <c r="F38" s="12" t="s">
        <v>4609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4610</v>
      </c>
      <c r="F39" s="12" t="s">
        <v>4611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4612</v>
      </c>
      <c r="F40" s="12" t="s">
        <v>4613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4614</v>
      </c>
      <c r="F41" s="12" t="s">
        <v>4615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4616</v>
      </c>
      <c r="F42" s="19" t="s">
        <v>4617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4618</v>
      </c>
      <c r="F43" s="19" t="s">
        <v>4619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4620</v>
      </c>
      <c r="F44" s="19" t="s">
        <v>4621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4622</v>
      </c>
      <c r="F45" s="19" t="s">
        <v>4623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4624</v>
      </c>
      <c r="F46" s="19" t="s">
        <v>4625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4626</v>
      </c>
      <c r="F47" s="19" t="s">
        <v>4627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4628</v>
      </c>
      <c r="F48" s="12" t="s">
        <v>4629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4630</v>
      </c>
      <c r="F49" s="12" t="s">
        <v>4631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4632</v>
      </c>
      <c r="F50" s="19" t="s">
        <v>4633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2" t="s">
        <v>4634</v>
      </c>
      <c r="F51" s="12" t="s">
        <v>4635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4636</v>
      </c>
      <c r="F52" s="19" t="s">
        <v>4637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9" t="s">
        <v>4638</v>
      </c>
      <c r="F53" s="19" t="s">
        <v>4639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4640</v>
      </c>
      <c r="F54" s="12" t="s">
        <v>4641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4642</v>
      </c>
      <c r="F55" s="12" t="s">
        <v>4643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4644</v>
      </c>
      <c r="F56" s="12" t="s">
        <v>4645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4646</v>
      </c>
      <c r="F57" s="12" t="s">
        <v>4647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2" t="s">
        <v>4648</v>
      </c>
      <c r="F58" s="12" t="s">
        <v>4649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9" t="s">
        <v>4650</v>
      </c>
      <c r="F59" s="19" t="s">
        <v>4651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4652</v>
      </c>
      <c r="F60" s="12" t="s">
        <v>4653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4654</v>
      </c>
      <c r="F61" s="12" t="s">
        <v>4655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9" t="s">
        <v>4656</v>
      </c>
      <c r="F62" s="19" t="s">
        <v>4657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4155</v>
      </c>
      <c r="B1" s="70" t="s">
        <v>4156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4157</v>
      </c>
      <c r="B2" s="70" t="s">
        <v>4158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4159</v>
      </c>
      <c r="B3" s="70" t="s">
        <v>4374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4" t="s">
        <v>4658</v>
      </c>
      <c r="F5" s="67" t="s">
        <v>4659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4083</v>
      </c>
      <c r="B6" s="67" t="s">
        <v>4660</v>
      </c>
      <c r="C6" s="67" t="s">
        <v>4377</v>
      </c>
      <c r="F6" s="67" t="s">
        <v>4083</v>
      </c>
      <c r="G6" s="67" t="s">
        <v>4660</v>
      </c>
      <c r="H6" s="67" t="s">
        <v>4377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4084</v>
      </c>
      <c r="B7" s="70" t="s">
        <v>4661</v>
      </c>
      <c r="C7" s="70" t="s">
        <v>4662</v>
      </c>
      <c r="F7" s="70" t="s">
        <v>14</v>
      </c>
      <c r="G7" s="70" t="s">
        <v>4663</v>
      </c>
      <c r="H7" s="70" t="s">
        <v>4664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4089</v>
      </c>
      <c r="B8" s="70" t="s">
        <v>4665</v>
      </c>
      <c r="C8" s="70" t="s">
        <v>4666</v>
      </c>
      <c r="F8" s="70" t="s">
        <v>36</v>
      </c>
      <c r="G8" s="70" t="s">
        <v>4667</v>
      </c>
      <c r="H8" s="70" t="s">
        <v>4668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4069</v>
      </c>
      <c r="B9" s="70" t="s">
        <v>4669</v>
      </c>
      <c r="C9" s="70" t="s">
        <v>4670</v>
      </c>
      <c r="F9" s="70" t="s">
        <v>4671</v>
      </c>
      <c r="G9" s="70" t="s">
        <v>4672</v>
      </c>
      <c r="H9" s="70" t="s">
        <v>4673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1602</v>
      </c>
      <c r="B10" s="70" t="s">
        <v>4674</v>
      </c>
      <c r="C10" s="70" t="s">
        <v>4675</v>
      </c>
      <c r="F10" s="70" t="s">
        <v>4090</v>
      </c>
      <c r="G10" s="70" t="s">
        <v>4676</v>
      </c>
      <c r="H10" s="70" t="s">
        <v>4677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4109</v>
      </c>
      <c r="B11" s="70" t="s">
        <v>4678</v>
      </c>
      <c r="C11" s="70" t="s">
        <v>4679</v>
      </c>
      <c r="F11" s="70" t="s">
        <v>4680</v>
      </c>
      <c r="G11" s="70" t="s">
        <v>4681</v>
      </c>
      <c r="H11" s="70" t="s">
        <v>4682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4110</v>
      </c>
      <c r="B12" s="70" t="s">
        <v>4683</v>
      </c>
      <c r="C12" s="70" t="s">
        <v>4684</v>
      </c>
      <c r="F12" s="70" t="s">
        <v>4685</v>
      </c>
      <c r="G12" s="70" t="s">
        <v>4686</v>
      </c>
      <c r="H12" s="70" t="s">
        <v>4687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4120</v>
      </c>
      <c r="B13" s="70" t="s">
        <v>4688</v>
      </c>
      <c r="C13" s="70" t="s">
        <v>4689</v>
      </c>
      <c r="E13" s="70"/>
      <c r="F13" s="70" t="s">
        <v>2547</v>
      </c>
      <c r="G13" s="70" t="s">
        <v>4690</v>
      </c>
      <c r="H13" s="70" t="s">
        <v>4691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4121</v>
      </c>
      <c r="B14" s="70" t="s">
        <v>4692</v>
      </c>
      <c r="C14" s="70" t="s">
        <v>4693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4127</v>
      </c>
      <c r="B15" s="70" t="s">
        <v>4694</v>
      </c>
      <c r="C15" s="70" t="s">
        <v>4695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4128</v>
      </c>
      <c r="B16" s="70" t="s">
        <v>4696</v>
      </c>
      <c r="C16" s="70" t="s">
        <v>4697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4698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4083</v>
      </c>
      <c r="B19" s="67" t="s">
        <v>4660</v>
      </c>
      <c r="C19" s="67" t="s">
        <v>4377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4085</v>
      </c>
      <c r="B20" s="70" t="s">
        <v>4699</v>
      </c>
      <c r="C20" s="70" t="s">
        <v>4700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4087</v>
      </c>
      <c r="B21" s="70" t="s">
        <v>4701</v>
      </c>
      <c r="C21" s="70" t="s">
        <v>4702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4703</v>
      </c>
      <c r="B22" s="70" t="s">
        <v>4704</v>
      </c>
      <c r="C22" s="70" t="s">
        <v>4705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4091</v>
      </c>
      <c r="B24" s="70" t="s">
        <v>4706</v>
      </c>
      <c r="C24" s="70" t="s">
        <v>4707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4708</v>
      </c>
      <c r="B25" s="70" t="s">
        <v>4709</v>
      </c>
      <c r="C25" s="70" t="s">
        <v>4710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4067</v>
      </c>
      <c r="B26" s="70" t="s">
        <v>4711</v>
      </c>
      <c r="C26" s="70" t="s">
        <v>4712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4713</v>
      </c>
      <c r="B27" s="70" t="s">
        <v>4714</v>
      </c>
      <c r="C27" s="70" t="s">
        <v>4715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4716</v>
      </c>
      <c r="C28" s="70" t="s">
        <v>4717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4718</v>
      </c>
      <c r="B29" s="70" t="s">
        <v>4719</v>
      </c>
      <c r="C29" s="70" t="s">
        <v>4720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4721</v>
      </c>
      <c r="C30" s="70" t="s">
        <v>4722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4723</v>
      </c>
      <c r="C31" s="70" t="s">
        <v>4724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4725</v>
      </c>
      <c r="C32" s="70" t="s">
        <v>4726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4727</v>
      </c>
      <c r="C33" s="70" t="s">
        <v>4728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4729</v>
      </c>
      <c r="B34" s="70" t="s">
        <v>4730</v>
      </c>
      <c r="C34" s="70" t="s">
        <v>4731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4732</v>
      </c>
      <c r="B35" s="70" t="s">
        <v>4733</v>
      </c>
      <c r="C35" s="70" t="s">
        <v>4734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4095</v>
      </c>
      <c r="B36" s="70" t="s">
        <v>4735</v>
      </c>
      <c r="C36" s="70" t="s">
        <v>4736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4099</v>
      </c>
      <c r="B37" s="70" t="s">
        <v>4737</v>
      </c>
      <c r="C37" s="70" t="s">
        <v>4738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4101</v>
      </c>
      <c r="B38" s="70" t="s">
        <v>4739</v>
      </c>
      <c r="C38" s="70" t="s">
        <v>4740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4103</v>
      </c>
      <c r="B39" s="70" t="s">
        <v>4741</v>
      </c>
      <c r="C39" s="70" t="s">
        <v>4742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4743</v>
      </c>
      <c r="B40" s="70" t="s">
        <v>4744</v>
      </c>
      <c r="C40" s="70" t="s">
        <v>4745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4746</v>
      </c>
      <c r="B41" s="70" t="s">
        <v>4747</v>
      </c>
      <c r="C41" s="70" t="s">
        <v>4726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4748</v>
      </c>
      <c r="B42" s="70" t="s">
        <v>4749</v>
      </c>
      <c r="C42" s="70" t="s">
        <v>4707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4750</v>
      </c>
      <c r="B43" s="70" t="s">
        <v>4751</v>
      </c>
      <c r="C43" s="70" t="s">
        <v>4752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4105</v>
      </c>
      <c r="B44" s="70" t="s">
        <v>4753</v>
      </c>
      <c r="C44" s="70" t="s">
        <v>4754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4107</v>
      </c>
      <c r="B45" s="70" t="s">
        <v>4755</v>
      </c>
      <c r="C45" s="70" t="s">
        <v>4756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4757</v>
      </c>
      <c r="B46" s="70" t="s">
        <v>4758</v>
      </c>
      <c r="C46" s="70" t="s">
        <v>4759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4112</v>
      </c>
      <c r="B47" s="70" t="s">
        <v>4760</v>
      </c>
      <c r="C47" s="70" t="s">
        <v>4761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4114</v>
      </c>
      <c r="B48" s="70" t="s">
        <v>4762</v>
      </c>
      <c r="C48" s="70" t="s">
        <v>4763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4764</v>
      </c>
      <c r="B49" s="70" t="s">
        <v>4765</v>
      </c>
      <c r="C49" s="70" t="s">
        <v>4766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4116</v>
      </c>
      <c r="B50" s="70" t="s">
        <v>4767</v>
      </c>
      <c r="C50" s="70" t="s">
        <v>4768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4118</v>
      </c>
      <c r="B51" s="70" t="s">
        <v>4769</v>
      </c>
      <c r="C51" s="70" t="s">
        <v>4770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4771</v>
      </c>
      <c r="B52" s="70" t="s">
        <v>4772</v>
      </c>
      <c r="C52" s="70" t="s">
        <v>4773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4123</v>
      </c>
      <c r="B53" s="70" t="s">
        <v>4774</v>
      </c>
      <c r="C53" s="70" t="s">
        <v>4775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4776</v>
      </c>
      <c r="B54" s="70" t="s">
        <v>4777</v>
      </c>
      <c r="C54" s="70" t="s">
        <v>4778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4779</v>
      </c>
      <c r="B55" s="70" t="s">
        <v>4780</v>
      </c>
      <c r="C55" s="70" t="s">
        <v>4781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4782</v>
      </c>
      <c r="B56" s="70" t="s">
        <v>4783</v>
      </c>
      <c r="C56" s="70" t="s">
        <v>4784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4785</v>
      </c>
      <c r="B57" s="70" t="s">
        <v>4786</v>
      </c>
      <c r="C57" s="70" t="s">
        <v>4787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4788</v>
      </c>
      <c r="B58" s="70" t="s">
        <v>4789</v>
      </c>
      <c r="C58" s="70" t="s">
        <v>4790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4791</v>
      </c>
      <c r="B59" s="70" t="s">
        <v>4792</v>
      </c>
      <c r="C59" s="70" t="s">
        <v>4793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4125</v>
      </c>
      <c r="B60" s="70" t="s">
        <v>4794</v>
      </c>
      <c r="C60" s="70" t="s">
        <v>4795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4130</v>
      </c>
      <c r="B61" s="70" t="s">
        <v>4796</v>
      </c>
      <c r="C61" s="70" t="s">
        <v>4797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4132</v>
      </c>
      <c r="B62" s="70" t="s">
        <v>4798</v>
      </c>
      <c r="C62" s="70" t="s">
        <v>4799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4800</v>
      </c>
      <c r="B63" s="70" t="s">
        <v>4801</v>
      </c>
      <c r="C63" s="70" t="s">
        <v>4802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4803</v>
      </c>
      <c r="B64" s="70" t="s">
        <v>4804</v>
      </c>
      <c r="C64" s="70" t="s">
        <v>4805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4806</v>
      </c>
      <c r="B65" s="70" t="s">
        <v>4807</v>
      </c>
      <c r="C65" s="70" t="s">
        <v>4808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4809</v>
      </c>
      <c r="B66" s="70" t="s">
        <v>4810</v>
      </c>
      <c r="C66" s="70" t="s">
        <v>4811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4812</v>
      </c>
      <c r="B1" s="67" t="s">
        <v>4813</v>
      </c>
      <c r="C1" s="67" t="s">
        <v>4814</v>
      </c>
      <c r="D1" s="67" t="s">
        <v>4815</v>
      </c>
      <c r="H1" s="70"/>
      <c r="I1" s="67" t="s">
        <v>4377</v>
      </c>
      <c r="M1" s="67" t="s">
        <v>4660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4084</v>
      </c>
      <c r="B2" s="70" t="s">
        <v>4816</v>
      </c>
      <c r="C2" s="70" t="s">
        <v>4817</v>
      </c>
      <c r="D2" s="28"/>
      <c r="H2" s="70"/>
      <c r="I2" s="67" t="s">
        <v>4818</v>
      </c>
      <c r="M2" s="67" t="s">
        <v>4660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4819</v>
      </c>
      <c r="B3" s="70" t="s">
        <v>4820</v>
      </c>
      <c r="C3" s="70" t="s">
        <v>4821</v>
      </c>
      <c r="D3" s="28"/>
      <c r="H3" s="70"/>
      <c r="I3" s="70" t="s">
        <v>4822</v>
      </c>
      <c r="M3" s="70" t="s">
        <v>4823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4085</v>
      </c>
      <c r="B4" s="70" t="s">
        <v>4699</v>
      </c>
      <c r="C4" s="72" t="s">
        <v>4699</v>
      </c>
      <c r="D4" s="87"/>
      <c r="H4" s="70"/>
      <c r="I4" s="70" t="s">
        <v>4824</v>
      </c>
      <c r="M4" s="70" t="s">
        <v>4825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4826</v>
      </c>
      <c r="B5" s="70" t="s">
        <v>4827</v>
      </c>
      <c r="D5" s="87"/>
      <c r="H5" s="70"/>
      <c r="I5" s="70" t="s">
        <v>4828</v>
      </c>
      <c r="M5" s="70" t="s">
        <v>4829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4830</v>
      </c>
      <c r="B6" s="70" t="s">
        <v>4831</v>
      </c>
      <c r="C6" s="70" t="s">
        <v>4832</v>
      </c>
      <c r="D6" s="28"/>
      <c r="H6" s="70"/>
      <c r="I6" s="70" t="s">
        <v>4833</v>
      </c>
      <c r="M6" s="70" t="s">
        <v>4834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4087</v>
      </c>
      <c r="B7" s="70" t="s">
        <v>4701</v>
      </c>
      <c r="C7" s="70" t="s">
        <v>4835</v>
      </c>
      <c r="D7" s="95" t="s">
        <v>4836</v>
      </c>
      <c r="H7" s="70"/>
      <c r="I7" s="70" t="s">
        <v>4837</v>
      </c>
      <c r="M7" s="70" t="s">
        <v>4838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4839</v>
      </c>
      <c r="B8" s="70" t="s">
        <v>4840</v>
      </c>
      <c r="C8" s="70" t="s">
        <v>4840</v>
      </c>
      <c r="H8" s="70"/>
      <c r="I8" s="70" t="s">
        <v>4841</v>
      </c>
      <c r="M8" s="70" t="s">
        <v>4842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4089</v>
      </c>
      <c r="B9" s="70" t="s">
        <v>4665</v>
      </c>
      <c r="C9" s="70" t="s">
        <v>4665</v>
      </c>
      <c r="D9" s="28"/>
      <c r="H9" s="70"/>
      <c r="I9" s="70" t="s">
        <v>4843</v>
      </c>
      <c r="M9" s="70" t="s">
        <v>4844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4091</v>
      </c>
      <c r="B10" s="70" t="s">
        <v>4706</v>
      </c>
      <c r="D10" s="87"/>
      <c r="H10" s="70"/>
      <c r="I10" s="67" t="s">
        <v>4845</v>
      </c>
      <c r="M10" s="67" t="s">
        <v>4660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4067</v>
      </c>
      <c r="B11" s="70" t="s">
        <v>4711</v>
      </c>
      <c r="D11" s="87"/>
      <c r="H11" s="70"/>
      <c r="I11" s="70" t="s">
        <v>4846</v>
      </c>
      <c r="M11" s="70" t="s">
        <v>4847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4848</v>
      </c>
      <c r="B12" s="70" t="s">
        <v>4711</v>
      </c>
      <c r="C12" s="72" t="s">
        <v>4849</v>
      </c>
      <c r="D12" s="87"/>
      <c r="H12" s="96"/>
      <c r="I12" s="70" t="s">
        <v>4850</v>
      </c>
      <c r="M12" s="70" t="s">
        <v>4851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4852</v>
      </c>
      <c r="D13" s="87"/>
      <c r="H13" s="96"/>
      <c r="I13" s="70" t="s">
        <v>4853</v>
      </c>
      <c r="M13" s="70" t="s">
        <v>4854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4855</v>
      </c>
      <c r="D14" s="87"/>
      <c r="H14" s="96"/>
      <c r="I14" s="70" t="s">
        <v>4856</v>
      </c>
      <c r="M14" s="70" t="s">
        <v>4857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4858</v>
      </c>
      <c r="D15" s="87"/>
      <c r="H15" s="96"/>
      <c r="I15" s="70" t="s">
        <v>4859</v>
      </c>
      <c r="M15" s="70" t="s">
        <v>4860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4727</v>
      </c>
      <c r="D16" s="87"/>
      <c r="H16" s="96"/>
      <c r="I16" s="70" t="s">
        <v>4861</v>
      </c>
      <c r="M16" s="70" t="s">
        <v>4862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4863</v>
      </c>
      <c r="C17" s="70" t="s">
        <v>4864</v>
      </c>
      <c r="D17" s="87" t="s">
        <v>4865</v>
      </c>
      <c r="H17" s="96"/>
      <c r="I17" s="67" t="s">
        <v>4866</v>
      </c>
      <c r="M17" s="67" t="s">
        <v>4660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4095</v>
      </c>
      <c r="B18" s="70" t="s">
        <v>4735</v>
      </c>
      <c r="C18" s="72" t="s">
        <v>4735</v>
      </c>
      <c r="D18" s="87"/>
      <c r="H18" s="96"/>
      <c r="I18" s="70" t="s">
        <v>4867</v>
      </c>
      <c r="M18" s="70" t="s">
        <v>4868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4069</v>
      </c>
      <c r="B19" s="70" t="s">
        <v>4869</v>
      </c>
      <c r="D19" s="28"/>
      <c r="H19" s="70"/>
      <c r="I19" s="70" t="s">
        <v>4870</v>
      </c>
      <c r="M19" s="70" t="s">
        <v>4871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4872</v>
      </c>
      <c r="B20" s="70" t="s">
        <v>4873</v>
      </c>
      <c r="C20" s="70" t="s">
        <v>4874</v>
      </c>
      <c r="D20" s="93"/>
      <c r="H20" s="70"/>
      <c r="I20" s="70" t="s">
        <v>4875</v>
      </c>
      <c r="M20" s="70" t="s">
        <v>4876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4099</v>
      </c>
      <c r="B21" s="70" t="s">
        <v>4877</v>
      </c>
      <c r="C21" s="70" t="s">
        <v>4878</v>
      </c>
      <c r="D21" s="87" t="s">
        <v>4879</v>
      </c>
      <c r="H21" s="96"/>
      <c r="I21" s="70" t="s">
        <v>4880</v>
      </c>
      <c r="M21" s="70" t="s">
        <v>4881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4101</v>
      </c>
      <c r="B22" s="70" t="s">
        <v>4739</v>
      </c>
      <c r="C22" s="72" t="s">
        <v>4739</v>
      </c>
      <c r="D22" s="87"/>
      <c r="H22" s="96"/>
      <c r="I22" s="67" t="s">
        <v>4882</v>
      </c>
      <c r="M22" s="67" t="s">
        <v>4660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4103</v>
      </c>
      <c r="B23" s="70" t="s">
        <v>4883</v>
      </c>
      <c r="C23" s="72" t="s">
        <v>4741</v>
      </c>
      <c r="D23" s="87" t="s">
        <v>4884</v>
      </c>
      <c r="H23" s="96"/>
      <c r="I23" s="70" t="s">
        <v>4885</v>
      </c>
      <c r="M23" s="70" t="s">
        <v>4886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4105</v>
      </c>
      <c r="B24" s="70" t="s">
        <v>4753</v>
      </c>
      <c r="D24" s="87"/>
      <c r="H24" s="96"/>
      <c r="I24" s="70" t="s">
        <v>4887</v>
      </c>
      <c r="M24" s="70" t="s">
        <v>4888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4107</v>
      </c>
      <c r="B25" s="70" t="s">
        <v>4755</v>
      </c>
      <c r="D25" s="87"/>
      <c r="H25" s="96"/>
      <c r="I25" s="70" t="s">
        <v>4889</v>
      </c>
      <c r="M25" s="70" t="s">
        <v>4890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4109</v>
      </c>
      <c r="B26" s="70" t="s">
        <v>4891</v>
      </c>
      <c r="C26" s="70" t="s">
        <v>4678</v>
      </c>
      <c r="D26" s="87"/>
      <c r="H26" s="96"/>
      <c r="I26" s="70" t="s">
        <v>4892</v>
      </c>
      <c r="M26" s="70" t="s">
        <v>4893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4894</v>
      </c>
      <c r="B27" s="70" t="s">
        <v>4895</v>
      </c>
      <c r="C27" s="70" t="s">
        <v>4896</v>
      </c>
      <c r="D27" s="87"/>
      <c r="H27" s="70"/>
      <c r="I27" s="70" t="s">
        <v>4897</v>
      </c>
      <c r="M27" s="70" t="s">
        <v>4898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4899</v>
      </c>
      <c r="B28" s="70" t="s">
        <v>4900</v>
      </c>
      <c r="C28" s="70" t="s">
        <v>4901</v>
      </c>
      <c r="D28" s="93"/>
      <c r="H28" s="70"/>
      <c r="I28" s="70" t="s">
        <v>4902</v>
      </c>
      <c r="M28" s="70" t="s">
        <v>4903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4904</v>
      </c>
      <c r="B29" s="70" t="s">
        <v>4905</v>
      </c>
      <c r="C29" s="70" t="s">
        <v>4906</v>
      </c>
      <c r="D29" s="93"/>
      <c r="H29" s="70"/>
      <c r="I29" s="70" t="s">
        <v>4907</v>
      </c>
      <c r="M29" s="70" t="s">
        <v>4908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4112</v>
      </c>
      <c r="B30" s="70" t="s">
        <v>4760</v>
      </c>
      <c r="D30" s="87"/>
      <c r="H30" s="70"/>
      <c r="I30" s="97" t="s">
        <v>4909</v>
      </c>
      <c r="M30" s="97" t="s">
        <v>4910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4911</v>
      </c>
      <c r="B31" s="70" t="s">
        <v>4864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4912</v>
      </c>
      <c r="B32" s="70" t="s">
        <v>4913</v>
      </c>
      <c r="C32" s="70" t="s">
        <v>4789</v>
      </c>
      <c r="D32" s="93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4114</v>
      </c>
      <c r="B33" s="70" t="s">
        <v>4914</v>
      </c>
      <c r="C33" s="72" t="s">
        <v>4762</v>
      </c>
      <c r="D33" s="87" t="s">
        <v>4915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4116</v>
      </c>
      <c r="B34" s="70" t="s">
        <v>4767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4916</v>
      </c>
      <c r="B35" s="70" t="s">
        <v>4917</v>
      </c>
      <c r="C35" s="70" t="s">
        <v>4918</v>
      </c>
      <c r="D35" s="93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4919</v>
      </c>
      <c r="B36" s="70" t="s">
        <v>4920</v>
      </c>
      <c r="C36" s="70" t="s">
        <v>4921</v>
      </c>
      <c r="D36" s="93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4118</v>
      </c>
      <c r="B37" s="70" t="s">
        <v>4769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4922</v>
      </c>
      <c r="B38" s="70" t="s">
        <v>4923</v>
      </c>
      <c r="C38" s="70" t="s">
        <v>4924</v>
      </c>
      <c r="D38" s="95" t="s">
        <v>4925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4771</v>
      </c>
      <c r="B40" s="70" t="s">
        <v>4926</v>
      </c>
      <c r="C40" s="72" t="s">
        <v>4772</v>
      </c>
      <c r="D40" s="28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4120</v>
      </c>
      <c r="B41" s="70" t="s">
        <v>4927</v>
      </c>
      <c r="C41" s="70" t="s">
        <v>4928</v>
      </c>
      <c r="D41" s="87" t="s">
        <v>4929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4123</v>
      </c>
      <c r="B42" s="70" t="s">
        <v>4774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4930</v>
      </c>
      <c r="B43" s="70" t="s">
        <v>4931</v>
      </c>
      <c r="C43" s="70" t="s">
        <v>4774</v>
      </c>
      <c r="D43" s="95" t="s">
        <v>4932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4933</v>
      </c>
      <c r="B45" s="70" t="s">
        <v>4934</v>
      </c>
      <c r="C45" s="70" t="s">
        <v>4935</v>
      </c>
      <c r="D45" s="87" t="s">
        <v>4936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4125</v>
      </c>
      <c r="B46" s="70" t="s">
        <v>4794</v>
      </c>
      <c r="C46" s="72" t="s">
        <v>4794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4127</v>
      </c>
      <c r="B47" s="70" t="s">
        <v>4937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4130</v>
      </c>
      <c r="B48" s="70" t="s">
        <v>4938</v>
      </c>
      <c r="C48" s="70" t="s">
        <v>4939</v>
      </c>
      <c r="D48" s="87" t="s">
        <v>4940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4800</v>
      </c>
      <c r="B49" s="70" t="s">
        <v>4801</v>
      </c>
      <c r="C49" s="72" t="s">
        <v>4801</v>
      </c>
      <c r="D49" s="87" t="s">
        <v>4941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3"/>
      <c r="E50" s="93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3"/>
      <c r="E51" s="93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3"/>
      <c r="E52" s="93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3"/>
      <c r="E53" s="93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3"/>
      <c r="E54" s="93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3"/>
      <c r="E55" s="93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3"/>
      <c r="E56" s="93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3"/>
      <c r="E57" s="93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3"/>
      <c r="E58" s="93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3"/>
      <c r="E59" s="93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3"/>
      <c r="E60" s="93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3"/>
      <c r="E61" s="93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3"/>
      <c r="E62" s="93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3"/>
      <c r="E63" s="93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3"/>
      <c r="E64" s="93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3"/>
      <c r="E65" s="93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