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Lexicon!$A$1:$C$2332</definedName>
  </definedNames>
  <calcPr/>
</workbook>
</file>

<file path=xl/sharedStrings.xml><?xml version="1.0" encoding="utf-8"?>
<sst xmlns="http://schemas.openxmlformats.org/spreadsheetml/2006/main" count="8832" uniqueCount="5923">
  <si>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</si>
  <si>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</si>
  <si>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</si>
  <si>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</si>
  <si>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</si>
  <si>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</si>
  <si>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</si>
  <si>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</si>
  <si>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</si>
  <si>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</si>
  <si>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</si>
  <si>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</si>
  <si>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</si>
  <si>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</si>
  <si>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</si>
  <si>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</si>
  <si>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</si>
  <si>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</si>
  <si>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</si>
  <si>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</si>
  <si>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</si>
  <si>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</si>
  <si>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</si>
  <si>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</si>
  <si>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</si>
  <si>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</si>
  <si>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</si>
  <si>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</si>
  <si>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</si>
  <si>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</si>
  <si>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</si>
  <si>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</si>
  <si>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</si>
  <si>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</si>
  <si>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</si>
  <si>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</si>
  <si>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</si>
  <si>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</si>
  <si>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</si>
  <si>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</si>
  <si>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</si>
  <si>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</si>
  <si>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</si>
  <si>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</si>
  <si>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</si>
  <si>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</si>
  <si>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</si>
  <si>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</si>
  <si>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</si>
  <si>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</si>
  <si>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</si>
  <si>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</si>
  <si>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</si>
  <si>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</si>
  <si>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</si>
  <si>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</si>
  <si>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</si>
  <si>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</si>
  <si>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</si>
  <si>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</si>
  <si>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</si>
  <si>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</si>
  <si>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</si>
  <si>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</si>
  <si>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</si>
  <si>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</si>
  <si>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</si>
  <si>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</si>
  <si>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</si>
  <si>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</si>
  <si>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</si>
  <si>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</si>
  <si>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</si>
  <si>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</si>
  <si>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</si>
  <si>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</si>
  <si>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</si>
  <si>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</si>
  <si>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</si>
  <si>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</si>
  <si>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</si>
  <si>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</si>
  <si>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</si>
  <si>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</si>
  <si>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</si>
  <si>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</si>
  <si>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</si>
  <si>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</si>
  <si>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</si>
  <si>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</si>
  <si>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</si>
  <si>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</si>
  <si>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</si>
  <si>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</si>
  <si>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</si>
  <si>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</si>
  <si>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</si>
  <si>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</si>
  <si>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</si>
  <si>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</si>
  <si>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</si>
  <si>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</si>
  <si>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</si>
  <si>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</si>
  <si>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</si>
  <si>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</si>
  <si>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</si>
  <si>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</si>
  <si>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</si>
  <si>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</si>
  <si>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</si>
  <si>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</si>
  <si>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</si>
  <si>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</si>
  <si>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</si>
  <si>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</si>
  <si>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</si>
  <si>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</si>
  <si>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</si>
  <si>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</si>
  <si>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</si>
  <si>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</si>
  <si>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</si>
  <si>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</si>
  <si>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</si>
  <si>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</si>
  <si>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</si>
  <si>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</si>
  <si>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</si>
  <si>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</si>
  <si>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</si>
  <si>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</si>
  <si>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</si>
  <si>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</si>
  <si>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</si>
  <si>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</si>
  <si>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</si>
  <si>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</si>
  <si>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</si>
  <si>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</si>
  <si>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</si>
  <si>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</si>
  <si>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</si>
  <si>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</si>
  <si>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</si>
  <si>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</si>
  <si>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</si>
  <si>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</si>
  <si>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</si>
  <si>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</si>
  <si>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</si>
  <si>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</si>
  <si>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</si>
  <si>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</si>
  <si>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</si>
  <si>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</si>
  <si>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</si>
  <si>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</si>
  <si>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</si>
  <si>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</si>
  <si>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</si>
  <si>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</si>
  <si>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</si>
  <si>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</si>
  <si>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</si>
  <si>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</si>
  <si>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</si>
  <si>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</si>
  <si>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</si>
  <si>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</si>
  <si>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</si>
  <si>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</si>
  <si>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</si>
  <si>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</si>
  <si>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</si>
  <si>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</si>
  <si>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</si>
  <si>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</si>
  <si>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</si>
  <si>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</si>
  <si>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</si>
  <si>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</si>
  <si>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</si>
  <si>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</si>
  <si>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</si>
  <si>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</si>
  <si>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</si>
  <si>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</si>
  <si>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</si>
  <si>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</si>
  <si>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</si>
  <si>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</si>
  <si>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</si>
  <si>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</si>
  <si>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</si>
  <si>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</si>
  <si>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</si>
  <si>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</si>
  <si>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</si>
  <si>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</si>
  <si>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</si>
  <si>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</si>
  <si>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</si>
  <si>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</si>
  <si>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</si>
  <si>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</si>
  <si>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</si>
  <si>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</si>
  <si>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</si>
  <si>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</si>
  <si>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</si>
  <si>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</si>
  <si>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</si>
  <si>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</si>
  <si>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</si>
  <si>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</si>
  <si>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</si>
  <si>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</si>
  <si>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</si>
  <si>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</si>
  <si>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</si>
  <si>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</si>
  <si>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</si>
  <si>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</si>
  <si>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</si>
  <si>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</si>
  <si>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</si>
  <si>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</si>
  <si>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</si>
  <si>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</si>
  <si>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</si>
  <si>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</si>
  <si>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</si>
  <si>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</si>
  <si>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</si>
  <si>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</si>
  <si>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</si>
  <si>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</si>
  <si>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</si>
  <si>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</si>
  <si>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</si>
  <si>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</si>
  <si>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</si>
  <si>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</si>
  <si>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</si>
  <si>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</si>
  <si>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</si>
  <si>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</si>
  <si>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</si>
  <si>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</si>
  <si>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</si>
  <si>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</si>
  <si>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</si>
  <si>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</si>
  <si>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</si>
  <si>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</si>
  <si>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</si>
  <si>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</si>
  <si>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</si>
  <si>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</si>
  <si>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</si>
  <si>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</si>
  <si>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</si>
  <si>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</si>
  <si>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</si>
  <si>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</si>
  <si>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</si>
  <si>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</si>
  <si>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</si>
  <si>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</si>
  <si>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</si>
  <si>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</si>
  <si>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</si>
  <si>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</si>
  <si>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</si>
  <si>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</si>
  <si>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</si>
  <si>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</si>
  <si>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</si>
  <si>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</si>
  <si>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</si>
  <si>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</si>
  <si>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</si>
  <si>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</si>
  <si>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</si>
  <si>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</si>
  <si>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</si>
  <si>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</si>
  <si>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</si>
  <si>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</si>
  <si>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</si>
  <si>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</si>
  <si>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</si>
  <si>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</si>
  <si>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</si>
  <si>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</si>
  <si>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</si>
  <si>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</si>
  <si>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</si>
  <si>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</si>
  <si>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</si>
  <si>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</si>
  <si>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</si>
  <si>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</si>
  <si>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</si>
  <si>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</si>
  <si>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</si>
  <si>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</si>
  <si>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</si>
  <si>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</si>
  <si>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</si>
  <si>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</si>
  <si>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</si>
  <si>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</si>
  <si>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</si>
  <si>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</si>
  <si>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</si>
  <si>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</si>
  <si>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</si>
  <si>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</si>
  <si>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</si>
  <si>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</si>
  <si>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</si>
  <si>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</si>
  <si>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</si>
  <si>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</si>
  <si>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</si>
  <si>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</si>
  <si>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</si>
  <si>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</si>
  <si>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</si>
  <si>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</si>
  <si>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</si>
  <si>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</si>
  <si>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</si>
  <si>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</si>
  <si>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</si>
  <si>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</si>
  <si>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</si>
  <si>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</si>
  <si>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</si>
  <si>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</si>
  <si>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</si>
  <si>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</si>
  <si>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</si>
  <si>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</si>
  <si>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</si>
  <si>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</si>
  <si>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</si>
  <si>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</si>
  <si>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</si>
  <si>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</si>
  <si>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</si>
  <si>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</si>
  <si>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</si>
  <si>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</si>
  <si>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</si>
  <si>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</si>
  <si>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</si>
  <si>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</si>
  <si>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</si>
  <si>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</si>
  <si>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</si>
  <si>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</si>
  <si>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</si>
  <si>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</si>
  <si>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</si>
  <si>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</si>
  <si>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</si>
  <si>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</si>
  <si>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</si>
  <si>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</si>
  <si>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</si>
  <si>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</si>
  <si>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</si>
  <si>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</si>
  <si>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</si>
  <si>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</si>
  <si>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</si>
  <si>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</si>
  <si>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</si>
  <si>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</si>
  <si>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</si>
  <si>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</si>
  <si>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</si>
  <si>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</si>
  <si>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</si>
  <si>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</si>
  <si>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</si>
  <si>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</si>
  <si>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</si>
  <si>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</si>
  <si>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</si>
  <si>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</si>
  <si>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</si>
  <si>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</si>
  <si>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</si>
  <si>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</si>
  <si>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</si>
  <si>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</si>
  <si>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</si>
  <si>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</si>
  <si>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</si>
  <si>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</si>
  <si>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</si>
  <si>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</si>
  <si>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</si>
  <si>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</si>
  <si>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</si>
  <si>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</si>
  <si>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</si>
  <si>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</si>
  <si>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</si>
  <si>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</si>
  <si>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</si>
  <si>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</si>
  <si>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</si>
  <si>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</si>
  <si>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</si>
  <si>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</si>
  <si>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</si>
  <si>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</si>
  <si>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</si>
  <si>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</si>
  <si>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</si>
  <si>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</si>
  <si>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</si>
  <si>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</si>
  <si>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</si>
  <si>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</si>
  <si>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</si>
  <si>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</si>
  <si>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</si>
  <si>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</si>
  <si>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</si>
  <si>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</si>
  <si>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</si>
  <si>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</si>
  <si>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</si>
  <si>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</si>
  <si>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</si>
  <si>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</si>
  <si>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</si>
  <si>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</si>
  <si>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</si>
  <si>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</si>
  <si>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</si>
  <si>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</si>
  <si>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</si>
  <si>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</si>
  <si>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</si>
  <si>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</si>
  <si>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</si>
  <si>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</si>
  <si>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</si>
  <si>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</si>
  <si>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</si>
  <si>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</si>
  <si>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</si>
  <si>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</si>
  <si>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</si>
  <si>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</si>
  <si>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</si>
  <si>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</si>
  <si>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</si>
  <si>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</si>
  <si>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</si>
  <si>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</si>
  <si>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</si>
  <si>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</si>
  <si>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</si>
  <si>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</si>
  <si>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</si>
  <si>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</si>
  <si>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</si>
  <si>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</si>
  <si>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</si>
  <si>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</si>
  <si>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</si>
  <si>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</si>
  <si>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</si>
  <si>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</si>
  <si>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</si>
  <si>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</si>
  <si>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</si>
  <si>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</si>
  <si>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</si>
  <si>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</si>
  <si>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</si>
  <si>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</si>
  <si>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</si>
  <si>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</si>
  <si>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</si>
  <si>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</si>
  <si>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</si>
  <si>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</si>
  <si>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</si>
  <si>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</si>
  <si>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</si>
  <si>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</si>
  <si>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</si>
  <si>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</si>
  <si>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</si>
  <si>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</si>
  <si>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</si>
  <si>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</si>
  <si>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</si>
  <si>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</si>
  <si>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</si>
  <si>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</si>
  <si>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</si>
  <si>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</si>
  <si>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</si>
  <si>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</si>
  <si>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</si>
  <si>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</si>
  <si>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</si>
  <si>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</si>
  <si>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</si>
  <si>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</si>
  <si>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</si>
  <si>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</si>
  <si>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</si>
  <si>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</si>
  <si>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</si>
  <si>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</si>
  <si>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</si>
  <si>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</si>
  <si>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</si>
  <si>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</si>
  <si>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</si>
  <si>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</si>
  <si>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</si>
  <si>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</si>
  <si>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</si>
  <si>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</si>
  <si>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</si>
  <si>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</si>
  <si>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</si>
  <si>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</si>
  <si>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</si>
  <si>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</si>
  <si>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</si>
  <si>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</si>
  <si>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</si>
  <si>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</si>
  <si>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</si>
  <si>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</si>
  <si>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</si>
  <si>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</si>
  <si>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</si>
  <si>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</si>
  <si>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</si>
  <si>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</si>
  <si>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</si>
  <si>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</si>
  <si>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</si>
  <si>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</si>
  <si>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</si>
  <si>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</si>
  <si>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</si>
  <si>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</si>
  <si>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</si>
  <si>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</si>
  <si>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</si>
  <si>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</si>
  <si>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</si>
  <si>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</si>
  <si>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</si>
  <si>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</si>
  <si>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</si>
  <si>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</si>
  <si>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</si>
  <si>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</si>
  <si>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</si>
  <si>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</si>
  <si>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</si>
  <si>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</si>
  <si>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</si>
  <si>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</si>
  <si>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</si>
  <si>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</si>
  <si>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</si>
  <si>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</si>
  <si>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</si>
  <si>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</si>
  <si>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</si>
  <si>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</si>
  <si>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</si>
  <si>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</si>
  <si>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</si>
  <si>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</si>
  <si>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</si>
  <si>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</si>
  <si>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</si>
  <si>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</si>
  <si>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</si>
  <si>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</si>
  <si>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</si>
  <si>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</si>
  <si>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</si>
  <si>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</si>
  <si>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</si>
  <si>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</si>
  <si>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</si>
  <si>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</si>
  <si>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</si>
  <si>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</si>
  <si>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</si>
  <si>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</si>
  <si>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</si>
  <si>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</si>
  <si>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</si>
  <si>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</si>
  <si>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</si>
  <si>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</si>
  <si>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</si>
  <si>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</si>
  <si>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</si>
  <si>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</si>
  <si>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</si>
  <si>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</si>
  <si>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</si>
  <si>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</si>
  <si>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</si>
  <si>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</si>
  <si>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</si>
  <si>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</si>
  <si>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</si>
  <si>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</si>
  <si>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</si>
  <si>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</si>
  <si>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</si>
  <si>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</si>
  <si>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</si>
  <si>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</si>
  <si>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</si>
  <si>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</si>
  <si>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</si>
  <si>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</si>
  <si>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</si>
  <si>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</si>
  <si>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</si>
  <si>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</si>
  <si>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</si>
  <si>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</si>
  <si>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</si>
  <si>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</si>
  <si>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</si>
  <si>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</si>
  <si>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</si>
  <si>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</si>
  <si>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</si>
  <si>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</si>
  <si>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</si>
  <si>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</si>
  <si>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</si>
  <si>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</si>
  <si>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</si>
  <si>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</si>
  <si>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</si>
  <si>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</si>
  <si>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</si>
  <si>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</si>
  <si>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</si>
  <si>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</si>
  <si>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</si>
  <si>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</si>
  <si>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</si>
  <si>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</si>
  <si>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</si>
  <si>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</si>
  <si>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</si>
  <si>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</si>
  <si>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</si>
  <si>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</si>
  <si>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</si>
  <si>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</si>
  <si>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</si>
  <si>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</si>
  <si>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</si>
  <si>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</si>
  <si>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</si>
  <si>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</si>
  <si>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</si>
  <si>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</si>
  <si>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</si>
  <si>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</si>
  <si>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</si>
  <si>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</si>
  <si>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</si>
  <si>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</si>
  <si>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</si>
  <si>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</si>
  <si>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</si>
  <si>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</si>
  <si>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</si>
  <si>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</si>
  <si>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</si>
  <si>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</si>
  <si>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</si>
  <si>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</si>
  <si>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</si>
  <si>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</si>
  <si>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</si>
  <si>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</si>
  <si>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</si>
  <si>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</si>
  <si>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</si>
  <si>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</si>
  <si>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</si>
  <si>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</si>
  <si>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</si>
  <si>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</si>
  <si>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</si>
  <si>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</si>
  <si>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</si>
  <si>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</si>
  <si>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</si>
  <si>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</si>
  <si>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</si>
  <si>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</si>
  <si>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</si>
  <si>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</si>
  <si>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</si>
  <si>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</si>
  <si>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</si>
  <si>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</si>
  <si>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</si>
  <si>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</si>
  <si>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</si>
  <si>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</si>
  <si>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</si>
  <si>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</si>
  <si>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</si>
  <si>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</si>
  <si>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</si>
  <si>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</si>
  <si>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</si>
  <si>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</si>
  <si>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</si>
  <si>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</si>
  <si>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</si>
  <si>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</si>
  <si>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</si>
  <si>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</si>
  <si>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</si>
  <si>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</si>
  <si>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</si>
  <si>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</si>
  <si>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</si>
  <si>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</si>
  <si>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</si>
  <si>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</si>
  <si>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</si>
  <si>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</si>
  <si>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</si>
  <si>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</si>
  <si>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</si>
  <si>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</si>
  <si>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</si>
  <si>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</si>
  <si>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</si>
  <si>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</si>
  <si>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</si>
  <si>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</si>
  <si>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</si>
  <si>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</si>
  <si>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</si>
  <si>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</si>
  <si>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</si>
  <si>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</si>
  <si>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</si>
  <si>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</si>
  <si>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</si>
  <si>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</si>
  <si>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</si>
  <si>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</si>
  <si>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</si>
  <si>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</si>
  <si>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</si>
  <si>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</si>
  <si>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</si>
  <si>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</si>
  <si>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</si>
  <si>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</si>
  <si>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</si>
  <si>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</si>
  <si>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</si>
  <si>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</si>
  <si>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</si>
  <si>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</si>
  <si>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</si>
  <si>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</si>
  <si>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</si>
  <si>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</si>
  <si>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</si>
  <si>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</si>
  <si>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</si>
  <si>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</si>
  <si>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</si>
  <si>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</si>
  <si>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</si>
  <si>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</si>
  <si>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</si>
  <si>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</si>
  <si>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</si>
  <si>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</si>
  <si>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</si>
  <si>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</si>
  <si>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</si>
  <si>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</si>
  <si>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</si>
  <si>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</si>
  <si>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</si>
  <si>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</si>
  <si>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</si>
  <si>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</si>
  <si>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</si>
  <si>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</si>
  <si>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</si>
  <si>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</si>
  <si>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</si>
  <si>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</si>
  <si>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</si>
  <si>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</si>
  <si>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</si>
  <si>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</si>
  <si>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</si>
  <si>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</si>
  <si>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</si>
  <si>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</si>
  <si>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</si>
  <si>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</si>
  <si>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</si>
  <si>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</si>
  <si>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</si>
  <si>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</si>
  <si>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</si>
  <si>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</si>
  <si>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</si>
  <si>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</si>
  <si>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</si>
  <si>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</si>
  <si>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</si>
  <si>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</si>
  <si>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</si>
  <si>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</si>
  <si>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</si>
  <si>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</si>
  <si>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</si>
  <si>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</si>
  <si>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</si>
  <si>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</si>
  <si>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</si>
  <si>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</si>
  <si>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</si>
  <si>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</si>
  <si>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</si>
  <si>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</si>
  <si>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</si>
  <si>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</si>
  <si>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</si>
  <si>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</si>
  <si>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</si>
  <si>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</si>
  <si>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</si>
  <si>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</si>
  <si>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</si>
  <si>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</si>
  <si>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</si>
  <si>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</si>
  <si>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</si>
  <si>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</si>
  <si>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</si>
  <si>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</si>
  <si>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</si>
  <si>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</si>
  <si>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</si>
  <si>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</si>
  <si>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</si>
  <si>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</si>
  <si>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</si>
  <si>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</si>
  <si>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</si>
  <si>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</si>
  <si>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</si>
  <si>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</si>
  <si>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</si>
  <si>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</si>
  <si>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</si>
  <si>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</si>
  <si>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</si>
  <si>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</si>
  <si>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</si>
  <si>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</si>
  <si>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</si>
  <si>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</si>
  <si>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</si>
  <si>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</si>
  <si>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</si>
  <si>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</si>
  <si>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</si>
  <si>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</si>
  <si>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</si>
  <si>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</si>
  <si>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</si>
  <si>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</si>
  <si>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</si>
  <si>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</si>
  <si>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</si>
  <si>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</si>
  <si>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</si>
  <si>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</si>
  <si>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</si>
  <si>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</si>
  <si>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</si>
  <si>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</si>
  <si>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</si>
  <si>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</si>
  <si>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</si>
  <si>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</si>
  <si>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</si>
  <si>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</si>
  <si>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</si>
  <si>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</si>
  <si>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</si>
  <si>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</si>
  <si>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</si>
  <si>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</si>
  <si>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</si>
  <si>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</si>
  <si>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</si>
  <si>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</si>
  <si>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</si>
  <si>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</si>
  <si>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</si>
  <si>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</si>
  <si>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</si>
  <si>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</si>
  <si>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</si>
  <si>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</si>
  <si>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</si>
  <si>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</si>
  <si>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</si>
  <si>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</si>
  <si>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</si>
  <si>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</si>
  <si>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</si>
  <si>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</si>
  <si>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</si>
  <si>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</si>
  <si>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</si>
  <si>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</si>
  <si>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</si>
  <si>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</si>
  <si>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</si>
  <si>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</si>
  <si>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</si>
  <si>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</si>
  <si>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</si>
  <si>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</si>
  <si>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</si>
  <si>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</si>
  <si>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</si>
  <si>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</si>
  <si>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</si>
  <si>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</si>
  <si>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</si>
  <si>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</si>
  <si>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</si>
  <si>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</si>
  <si>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</si>
  <si>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</si>
  <si>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</si>
  <si>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</si>
  <si>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</si>
  <si>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</si>
  <si>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</si>
  <si>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</si>
  <si>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</si>
  <si>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</si>
  <si>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</si>
  <si>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</si>
  <si>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</si>
  <si>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</si>
  <si>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</si>
  <si>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</si>
  <si>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</si>
  <si>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</si>
  <si>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</si>
  <si>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</si>
  <si>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</si>
  <si>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</si>
  <si>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</si>
  <si>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</si>
  <si>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</si>
  <si>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</si>
  <si>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</si>
  <si>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</si>
  <si>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</si>
  <si>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</si>
  <si>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</si>
  <si>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</si>
  <si>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</si>
  <si>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</si>
  <si>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</si>
  <si>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</si>
  <si>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</si>
  <si>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</si>
  <si>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</si>
  <si>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</si>
  <si>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</si>
  <si>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</si>
  <si>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</si>
  <si>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</si>
  <si>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</si>
  <si>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</si>
  <si>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</si>
  <si>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</si>
  <si>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</si>
  <si>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</si>
  <si>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</si>
  <si>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</si>
  <si>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</si>
  <si>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</si>
  <si>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</si>
  <si>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</si>
  <si>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</si>
  <si>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</si>
  <si>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</si>
  <si>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</si>
  <si>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</si>
  <si>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</si>
  <si>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</si>
  <si>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</si>
  <si>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</si>
  <si>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</si>
  <si>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</si>
  <si>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</si>
  <si>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</si>
  <si>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</si>
  <si>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</si>
  <si>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</si>
  <si>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</si>
  <si>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</si>
  <si>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</si>
  <si>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</si>
  <si>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</si>
  <si>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</si>
  <si>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</si>
  <si>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</si>
  <si>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</si>
  <si>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</si>
  <si>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</si>
  <si>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</si>
  <si>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</si>
  <si>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</si>
  <si>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</si>
  <si>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</si>
  <si>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</si>
  <si>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</si>
  <si>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</si>
  <si>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</si>
  <si>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</si>
  <si>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</si>
  <si>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</si>
  <si>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</si>
  <si>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</si>
  <si>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</si>
  <si>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</si>
  <si>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</si>
  <si>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</si>
  <si>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</si>
  <si>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</si>
  <si>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</si>
  <si>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</si>
  <si>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</si>
  <si>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</si>
  <si>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</si>
  <si>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</si>
  <si>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</si>
  <si>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</si>
  <si>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</si>
  <si>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</si>
  <si>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</si>
  <si>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</si>
  <si>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</si>
  <si>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</si>
  <si>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</si>
  <si>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</si>
  <si>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</si>
  <si>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</si>
  <si>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</si>
  <si>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</si>
  <si>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</si>
  <si>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</si>
  <si>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</si>
  <si>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</si>
  <si>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</si>
  <si>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</si>
  <si>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</si>
  <si>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</si>
  <si>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</si>
  <si>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</si>
  <si>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</si>
  <si>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</si>
  <si>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</si>
  <si>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</si>
  <si>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</si>
  <si>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</si>
  <si>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</si>
  <si>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</si>
  <si>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</si>
  <si>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</si>
  <si>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</si>
  <si>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</si>
  <si>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</si>
  <si>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</si>
  <si>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</si>
  <si>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</si>
  <si>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</si>
  <si>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</si>
  <si>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</si>
  <si>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</si>
  <si>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</si>
  <si>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</si>
  <si>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</si>
  <si>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</si>
  <si>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</si>
  <si>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</si>
  <si>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</si>
  <si>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</si>
  <si>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</si>
  <si>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</si>
  <si>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</si>
  <si>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</si>
  <si>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</si>
  <si>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</si>
  <si>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</si>
  <si>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</si>
  <si>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</si>
  <si>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</si>
  <si>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</si>
  <si>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</si>
  <si>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</si>
  <si>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</si>
  <si>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</si>
  <si>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</si>
  <si>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</si>
  <si>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</si>
  <si>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</si>
  <si>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</si>
  <si>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</si>
  <si>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</si>
  <si>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</si>
  <si>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</si>
  <si>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</si>
  <si>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</si>
  <si>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</si>
  <si>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</si>
  <si>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</si>
  <si>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</si>
  <si>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</si>
  <si>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</si>
  <si>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</si>
  <si>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</si>
  <si>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</si>
  <si>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</si>
  <si>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</si>
  <si>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</si>
  <si>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</si>
  <si>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</si>
  <si>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</si>
  <si>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</si>
  <si>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</si>
  <si>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</si>
  <si>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</si>
  <si>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</si>
  <si>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</si>
  <si>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</si>
  <si>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</si>
  <si>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</si>
  <si>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</si>
  <si>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</si>
  <si>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</si>
  <si>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</si>
  <si>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</si>
  <si>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</si>
  <si>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</si>
  <si>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</si>
  <si>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</si>
  <si>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</si>
  <si>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</si>
  <si>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</si>
  <si>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</si>
  <si>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</si>
  <si>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</si>
  <si>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</si>
  <si>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</si>
  <si>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</si>
  <si>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</si>
  <si>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</si>
  <si>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</si>
  <si>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</si>
  <si>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</si>
  <si>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</si>
  <si>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</si>
  <si>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</si>
  <si>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</si>
  <si>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</si>
  <si>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</si>
  <si>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</si>
  <si>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</si>
  <si>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</si>
  <si>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</si>
  <si>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</si>
  <si>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</si>
  <si>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</si>
  <si>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</si>
  <si>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</si>
  <si>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</si>
  <si>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</si>
  <si>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</si>
  <si>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</si>
  <si>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</si>
  <si>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</si>
  <si>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</si>
  <si>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</si>
  <si>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</si>
  <si>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</si>
  <si>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</si>
  <si>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</si>
  <si>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</si>
  <si>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</si>
  <si>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</si>
  <si>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</si>
  <si>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</si>
  <si>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</si>
  <si>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</si>
  <si>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</si>
  <si>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</si>
  <si>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</si>
  <si>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</si>
  <si>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</si>
  <si>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</si>
  <si>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</si>
  <si>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</si>
  <si>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</si>
  <si>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</si>
  <si>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</si>
  <si>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</si>
  <si>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</si>
  <si>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</si>
  <si>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</si>
  <si>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</si>
  <si>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</si>
  <si>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</si>
  <si>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</si>
  <si>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</si>
  <si>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</si>
  <si>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</si>
  <si>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</si>
  <si>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</si>
  <si>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</si>
  <si>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</si>
  <si>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</si>
  <si>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</si>
  <si>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</si>
  <si>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</si>
  <si>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</si>
  <si>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</si>
  <si>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</si>
  <si>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</si>
  <si>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</si>
  <si>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</si>
  <si>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</si>
  <si>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</si>
  <si>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</si>
  <si>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</si>
  <si>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</si>
  <si>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</si>
  <si>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</si>
  <si>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</si>
  <si>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</si>
  <si>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</si>
  <si>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</si>
  <si>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</si>
  <si>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</si>
  <si>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</si>
  <si>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</si>
  <si>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</si>
  <si>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</si>
  <si>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</si>
  <si>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</si>
  <si>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</si>
  <si>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</si>
  <si>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</si>
  <si>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</si>
  <si>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</si>
  <si>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</si>
  <si>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</si>
  <si>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</si>
  <si>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</si>
  <si>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</si>
  <si>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</si>
  <si>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</si>
  <si>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</si>
  <si>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</si>
  <si>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</si>
  <si>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</si>
  <si>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</si>
  <si>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</si>
  <si>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</si>
  <si>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</si>
  <si>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</si>
  <si>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</si>
  <si>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</si>
  <si>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</si>
  <si>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</si>
  <si>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</si>
  <si>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</si>
  <si>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</si>
  <si>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</si>
  <si>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</si>
  <si>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</si>
  <si>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</si>
  <si>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</si>
  <si>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</si>
  <si>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</si>
  <si>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</si>
  <si>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</si>
  <si>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</si>
  <si>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</si>
  <si>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</si>
  <si>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</si>
  <si>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</si>
  <si>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</si>
  <si>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</si>
  <si>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</si>
  <si>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</si>
  <si>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</si>
  <si>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</si>
  <si>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</si>
  <si>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</si>
  <si>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</si>
  <si>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</si>
  <si>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</si>
  <si>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</si>
  <si>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</si>
  <si>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</si>
  <si>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</si>
  <si>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</si>
  <si>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</si>
  <si>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</si>
  <si>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</si>
  <si>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</si>
  <si>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</si>
  <si>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</si>
  <si>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</si>
  <si>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</si>
  <si>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</si>
  <si>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</si>
  <si>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</si>
  <si>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</si>
  <si>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</si>
  <si>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</si>
  <si>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</si>
  <si>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</si>
  <si>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</si>
  <si>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</si>
  <si>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</si>
  <si>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</si>
  <si>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</si>
  <si>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</si>
  <si>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</si>
  <si>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</si>
  <si>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</si>
  <si>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</si>
  <si>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</si>
  <si>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</si>
  <si>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</si>
  <si>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</si>
  <si>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</si>
  <si>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</si>
  <si>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</si>
  <si>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</si>
  <si>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</si>
  <si>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</si>
  <si>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</si>
  <si>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</si>
  <si>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</si>
  <si>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</si>
  <si>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</si>
  <si>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</si>
  <si>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</si>
  <si>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</si>
  <si>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</si>
  <si>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</si>
  <si>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</si>
  <si>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</si>
  <si>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</si>
  <si>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</si>
  <si>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</si>
  <si>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</si>
  <si>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</si>
  <si>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</si>
  <si>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</si>
  <si>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</si>
  <si>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</si>
  <si>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</si>
  <si>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</si>
  <si>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</si>
  <si>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</si>
  <si>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</si>
  <si>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</si>
  <si>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</si>
  <si>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</si>
  <si>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</si>
  <si>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</si>
  <si>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</si>
  <si>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</si>
  <si>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</si>
  <si>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</si>
  <si>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</si>
  <si>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</si>
  <si>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</si>
  <si>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</si>
  <si>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</si>
  <si>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</si>
  <si>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</si>
  <si>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</si>
  <si>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</si>
  <si>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</si>
  <si>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</si>
  <si>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</si>
  <si>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</si>
  <si>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</si>
  <si>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</si>
  <si>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</si>
  <si>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</si>
  <si>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</si>
  <si>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</si>
  <si>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</si>
  <si>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</si>
  <si>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</si>
  <si>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</si>
  <si>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</si>
  <si>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</si>
  <si>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</si>
  <si>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</si>
  <si>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</si>
  <si>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</si>
  <si>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</si>
  <si>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</si>
  <si>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</si>
  <si>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</si>
  <si>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</si>
  <si>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</si>
  <si>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</si>
  <si>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</si>
  <si>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</si>
  <si>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</si>
  <si>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</si>
  <si>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</si>
  <si>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</si>
  <si>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</si>
  <si>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</si>
  <si>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</si>
  <si>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</si>
  <si>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</si>
  <si>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</si>
  <si>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</si>
  <si>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</si>
  <si>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</si>
  <si>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</si>
  <si>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</si>
  <si>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</si>
  <si>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</si>
  <si>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</si>
  <si>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</si>
  <si>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</si>
  <si>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</si>
  <si>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</si>
  <si>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</si>
  <si>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</si>
  <si>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</si>
  <si>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</si>
  <si>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</si>
  <si>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</si>
  <si>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</si>
  <si>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</si>
  <si>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</si>
  <si>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</si>
  <si>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</si>
  <si>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</si>
  <si>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</si>
  <si>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</si>
  <si>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</si>
  <si>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</si>
  <si>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</si>
  <si>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</si>
  <si>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</si>
  <si>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</si>
  <si>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</si>
  <si>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</si>
  <si>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</si>
  <si>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</si>
  <si>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</si>
  <si>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</si>
  <si>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</si>
  <si>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</si>
  <si>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</si>
  <si>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</si>
  <si>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</si>
  <si>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</si>
  <si>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</si>
  <si>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</si>
  <si>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</si>
  <si>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</si>
  <si>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</si>
  <si>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</si>
  <si>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</si>
  <si>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</si>
  <si>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</si>
  <si>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</si>
  <si>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</si>
  <si>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</si>
  <si>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</si>
  <si>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</si>
  <si>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</si>
  <si>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</si>
  <si>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</si>
  <si>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</si>
  <si>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</si>
  <si>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</si>
  <si>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</si>
  <si>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</si>
  <si>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</si>
  <si>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</si>
  <si>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</si>
  <si>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</si>
  <si>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</si>
  <si>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</si>
  <si>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</si>
  <si>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</si>
  <si>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</si>
  <si>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</si>
  <si>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</si>
  <si>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</si>
  <si>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</si>
  <si>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</si>
  <si>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</si>
  <si>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</si>
  <si>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</si>
  <si>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</si>
  <si>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</si>
  <si>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</si>
  <si>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</si>
  <si>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</si>
  <si>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</si>
  <si>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</si>
  <si>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</si>
  <si>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</si>
  <si>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</si>
  <si>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</si>
  <si>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</si>
  <si>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</si>
  <si>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</si>
  <si>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</si>
  <si>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</si>
  <si>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</si>
  <si>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</si>
  <si>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</si>
  <si>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</si>
  <si>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</si>
  <si>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</si>
  <si>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</si>
  <si>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</si>
  <si>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</si>
  <si>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</si>
  <si>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</si>
  <si>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</si>
  <si>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</si>
  <si>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</si>
  <si>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</si>
  <si>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</si>
  <si>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</si>
  <si>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</si>
  <si>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</si>
  <si>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</si>
  <si>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</si>
  <si>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</si>
  <si>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</si>
  <si>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</si>
  <si>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</si>
  <si>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</si>
  <si>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</si>
  <si>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</si>
  <si>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</si>
  <si>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</si>
  <si>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</si>
  <si>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</si>
  <si>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</si>
  <si>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</si>
  <si>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</si>
  <si>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</si>
  <si>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</si>
  <si>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</si>
  <si>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</si>
  <si>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</si>
  <si>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</si>
  <si>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</si>
  <si>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</si>
  <si>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</si>
  <si>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</si>
  <si>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</si>
  <si>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</si>
  <si>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</si>
  <si>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</si>
  <si>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</si>
  <si>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</si>
  <si>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</si>
  <si>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</si>
  <si>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</si>
  <si>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</si>
  <si>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</si>
  <si>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</si>
  <si>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</si>
  <si>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</si>
  <si>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</si>
  <si>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</si>
  <si>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</si>
  <si>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</si>
  <si>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</si>
  <si>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</si>
  <si>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</si>
  <si>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</si>
  <si>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</si>
  <si>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</si>
  <si>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</si>
  <si>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</si>
  <si>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</si>
  <si>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</si>
  <si>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</si>
  <si>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</si>
  <si>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</si>
  <si>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</si>
  <si>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</si>
  <si>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</si>
  <si>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</si>
  <si>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</si>
  <si>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</si>
  <si>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</si>
  <si>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</si>
  <si>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</si>
  <si>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</si>
  <si>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</si>
  <si>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</si>
  <si>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</si>
  <si>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</si>
  <si>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</si>
  <si>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</si>
  <si>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</si>
  <si>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</si>
  <si>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</si>
  <si>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</si>
  <si>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</si>
  <si>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</si>
  <si>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</si>
  <si>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</si>
  <si>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</si>
  <si>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</si>
  <si>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</si>
  <si>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</si>
  <si>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</si>
  <si>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</si>
  <si>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</si>
  <si>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</si>
  <si>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</si>
  <si>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</si>
  <si>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</si>
  <si>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</si>
  <si>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</si>
  <si>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</si>
  <si>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</si>
  <si>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</si>
  <si>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</si>
  <si>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</si>
  <si>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</si>
  <si>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</si>
  <si>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</si>
  <si>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</si>
  <si>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</si>
  <si>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</si>
  <si>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</si>
  <si>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</si>
  <si>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</si>
  <si>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</si>
  <si>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</si>
  <si>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</si>
  <si>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</si>
  <si>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</si>
  <si>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</si>
  <si>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</si>
  <si>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</si>
  <si>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</si>
  <si>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</si>
  <si>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</si>
  <si>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</si>
  <si>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</si>
  <si>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</si>
  <si>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</si>
  <si>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</si>
  <si>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</si>
  <si>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</si>
  <si>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</si>
  <si>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</si>
  <si>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</si>
  <si>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</si>
  <si>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</si>
  <si>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</si>
  <si>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</si>
  <si>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</si>
  <si>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</si>
  <si>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</si>
  <si>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</si>
  <si>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</si>
  <si>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</si>
  <si>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</si>
  <si>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</si>
  <si>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</si>
  <si>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</si>
  <si>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</si>
  <si>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</si>
  <si>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</si>
  <si>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</si>
  <si>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</si>
  <si>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</si>
  <si>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</si>
  <si>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</si>
  <si>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</si>
  <si>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</si>
  <si>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</si>
  <si>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</si>
  <si>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</si>
  <si>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</si>
  <si>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</si>
  <si>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</si>
  <si>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</si>
  <si>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</si>
  <si>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</si>
  <si>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</si>
  <si>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</si>
  <si>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</si>
  <si>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</si>
  <si>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</si>
  <si>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</si>
  <si>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</si>
  <si>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</si>
  <si>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</si>
  <si>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</si>
  <si>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</si>
  <si>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</si>
  <si>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</si>
  <si>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</si>
  <si>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</si>
  <si>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</si>
  <si>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</si>
  <si>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</si>
  <si>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</si>
  <si>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</si>
  <si>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</si>
  <si>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</si>
  <si>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</si>
  <si>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</si>
  <si>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</si>
  <si>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</si>
  <si>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</si>
  <si>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</si>
  <si>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</si>
  <si>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</si>
  <si>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</si>
  <si>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</si>
  <si>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</si>
  <si>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</si>
  <si>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</si>
  <si>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</si>
  <si>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</si>
  <si>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</si>
  <si>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</si>
  <si>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</si>
  <si>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</si>
  <si>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</si>
  <si>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</si>
  <si>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</si>
  <si>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</si>
  <si>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</si>
  <si>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</si>
  <si>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</si>
  <si>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</si>
  <si>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</si>
  <si>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</si>
  <si>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</si>
  <si>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</si>
  <si>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</si>
  <si>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</si>
  <si>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</si>
  <si>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</si>
  <si>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</si>
  <si>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</si>
  <si>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</si>
  <si>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</si>
  <si>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</si>
  <si>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</si>
  <si>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</si>
  <si>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</si>
  <si>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</si>
  <si>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</si>
  <si>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</si>
  <si>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</si>
  <si>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</si>
  <si>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</si>
  <si>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</si>
  <si>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</si>
  <si>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</si>
  <si>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</si>
  <si>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</si>
  <si>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</si>
  <si>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</si>
  <si>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</si>
  <si>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</si>
  <si>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</si>
  <si>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</si>
  <si>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</si>
  <si>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</si>
  <si>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</si>
  <si>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</si>
  <si>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</si>
  <si>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</si>
  <si>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</si>
  <si>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</si>
  <si>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</si>
  <si>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</si>
  <si>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</si>
  <si>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</si>
  <si>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</si>
  <si>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</si>
  <si>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</si>
  <si>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</si>
  <si>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</si>
  <si>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</si>
  <si>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</si>
  <si>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</si>
  <si>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</si>
  <si>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</si>
  <si>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</si>
  <si>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</si>
  <si>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</si>
  <si>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</si>
  <si>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</si>
  <si>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</si>
  <si>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</si>
  <si>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</si>
  <si>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</si>
  <si>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</si>
  <si>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</si>
  <si>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</si>
  <si>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</si>
  <si>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</si>
  <si>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</si>
  <si>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</si>
  <si>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</si>
  <si>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</si>
  <si>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</si>
  <si>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</si>
  <si>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</si>
  <si>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</si>
  <si>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</si>
  <si>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</si>
  <si>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</si>
  <si>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</si>
  <si>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</si>
  <si>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</si>
  <si>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</si>
  <si>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</si>
  <si>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</si>
  <si>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</si>
  <si>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</si>
  <si>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</si>
  <si>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</si>
  <si>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</si>
  <si>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</si>
  <si>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</si>
  <si>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</si>
  <si>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</si>
  <si>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</si>
  <si>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</si>
  <si>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</si>
  <si>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</si>
  <si>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</si>
  <si>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</si>
  <si>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</si>
  <si>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</si>
  <si>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</si>
  <si>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</si>
  <si>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</si>
  <si>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</si>
  <si>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</si>
  <si>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</si>
  <si>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</si>
  <si>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</si>
  <si>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</si>
  <si>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</si>
  <si>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</si>
  <si>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</si>
  <si>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</si>
  <si>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</si>
  <si>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</si>
  <si>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</si>
  <si>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</si>
  <si>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</si>
  <si>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</si>
  <si>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</si>
  <si>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</si>
  <si>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</si>
  <si>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</si>
  <si>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</si>
  <si>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</si>
  <si>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</si>
  <si>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</si>
  <si>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</si>
  <si>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</si>
  <si>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</si>
  <si>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</si>
  <si>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</si>
  <si>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</si>
  <si>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</si>
  <si>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</si>
  <si>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</si>
  <si>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</si>
  <si>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</si>
  <si>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</si>
  <si>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</si>
  <si>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</si>
  <si>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</si>
  <si>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</si>
  <si>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</si>
  <si>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</si>
  <si>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</si>
  <si>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</si>
  <si>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</si>
  <si>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</si>
  <si>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</si>
  <si>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</si>
  <si>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</si>
  <si>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</si>
  <si>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</si>
  <si>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</si>
  <si>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</si>
  <si>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</si>
  <si>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</si>
  <si>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</si>
  <si>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</si>
  <si>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</si>
  <si>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</si>
  <si>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</si>
  <si>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</si>
  <si>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</si>
  <si>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</si>
  <si>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</si>
  <si>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</si>
  <si>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</si>
  <si>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</si>
  <si>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</si>
  <si>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</si>
  <si>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</si>
  <si>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</si>
  <si>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</si>
  <si>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</si>
  <si>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</si>
  <si>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</si>
  <si>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</si>
  <si>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</si>
  <si>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</si>
  <si>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</si>
  <si>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</si>
  <si>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</si>
  <si>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</si>
  <si>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</si>
  <si>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</si>
  <si>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</si>
  <si>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</si>
  <si>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</si>
  <si>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</si>
  <si>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</si>
  <si>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</si>
  <si>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</si>
  <si>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</si>
  <si>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</si>
  <si>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</si>
  <si>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</si>
  <si>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</si>
  <si>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</si>
  <si>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</si>
  <si>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</si>
  <si>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</si>
  <si>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</si>
  <si>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</si>
  <si>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</si>
  <si>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</si>
  <si>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</si>
  <si>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</si>
  <si>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</si>
  <si>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</si>
  <si>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</si>
  <si>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</si>
  <si>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</si>
  <si>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</si>
  <si>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</si>
  <si>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</si>
  <si>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</si>
  <si>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</si>
  <si>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</si>
  <si>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</si>
  <si>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</si>
  <si>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</si>
  <si>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</si>
  <si>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</si>
  <si>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</si>
  <si>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</si>
  <si>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</si>
  <si>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</si>
  <si>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</si>
  <si>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</si>
  <si>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</si>
  <si>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</si>
  <si>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</si>
  <si>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</si>
  <si>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</si>
  <si>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</si>
  <si>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</si>
  <si>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</si>
  <si>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</si>
  <si>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</si>
  <si>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</si>
  <si>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</si>
  <si>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</si>
  <si>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</si>
  <si>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</si>
  <si>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</si>
  <si>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</si>
  <si>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</si>
  <si>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</si>
  <si>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</si>
  <si>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</si>
  <si>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</si>
  <si>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</si>
  <si>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</si>
  <si>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</si>
  <si>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</si>
  <si>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</si>
  <si>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</si>
  <si>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</si>
  <si>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</si>
  <si>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</si>
  <si>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</si>
  <si>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</si>
  <si>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</si>
  <si>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</si>
  <si>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</si>
  <si>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</si>
  <si>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</si>
  <si>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</si>
  <si>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</si>
  <si>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</si>
  <si>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</si>
  <si>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</si>
  <si>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</si>
  <si>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</si>
  <si>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</si>
  <si>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</si>
  <si>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</si>
  <si>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</si>
  <si>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</si>
  <si>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</si>
  <si>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</si>
  <si>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</si>
  <si>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</si>
  <si>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</si>
  <si>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</si>
  <si>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</si>
  <si>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</si>
  <si>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</si>
  <si>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</si>
  <si>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</si>
  <si>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</si>
  <si>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</si>
  <si>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</si>
  <si>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</si>
  <si>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</si>
  <si>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</si>
  <si>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</si>
  <si>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</si>
  <si>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</si>
  <si>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</si>
  <si>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</si>
  <si>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</si>
  <si>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</si>
  <si>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</si>
  <si>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</si>
  <si>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</si>
  <si>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</si>
  <si>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</si>
  <si>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</si>
  <si>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</si>
  <si>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</si>
  <si>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</si>
  <si>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</si>
  <si>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</si>
  <si>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</si>
  <si>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</si>
  <si>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</si>
  <si>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</si>
  <si>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</si>
  <si>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</si>
  <si>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</si>
  <si>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</si>
  <si>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</si>
  <si>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</si>
  <si>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</si>
  <si>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</si>
  <si>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</si>
  <si>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</si>
  <si>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</si>
  <si>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</si>
  <si>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</si>
  <si>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</si>
  <si>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</si>
  <si>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</si>
  <si>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</si>
  <si>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</si>
  <si>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</si>
  <si>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</si>
  <si>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</si>
  <si>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</si>
  <si>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</si>
  <si>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</si>
  <si>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</si>
  <si>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</si>
  <si>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</si>
  <si>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</si>
  <si>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</si>
  <si>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</si>
  <si>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</si>
  <si>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</si>
  <si>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</si>
  <si>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</si>
  <si>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</si>
  <si>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</si>
  <si>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</si>
  <si>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</si>
  <si>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</si>
  <si>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</si>
  <si>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</si>
  <si>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</si>
  <si>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</si>
  <si>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</si>
  <si>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</si>
  <si>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</si>
  <si>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</si>
  <si>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</si>
  <si>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</si>
  <si>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</si>
  <si>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</si>
  <si>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</si>
  <si>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</si>
  <si>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</si>
  <si>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</si>
  <si>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</si>
  <si>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</si>
  <si>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</si>
  <si>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</si>
  <si>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</si>
  <si>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</si>
  <si>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</si>
  <si>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</si>
  <si>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</si>
  <si>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</si>
  <si>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</si>
  <si>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</si>
  <si>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</si>
  <si>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</si>
  <si>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</si>
  <si>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</si>
  <si>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</si>
  <si>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</si>
  <si>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</si>
  <si>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</si>
  <si>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</si>
  <si>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</si>
  <si>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</si>
  <si>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</si>
  <si>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</si>
  <si>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</si>
  <si>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</si>
  <si>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</si>
  <si>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</si>
  <si>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</si>
  <si>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</si>
  <si>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</si>
  <si>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</si>
  <si>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</si>
  <si>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</si>
  <si>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</si>
  <si>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</si>
  <si>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</si>
  <si>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</si>
  <si>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</si>
  <si>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</si>
  <si>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</si>
  <si>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</si>
  <si>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</si>
  <si>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</si>
  <si>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</si>
  <si>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</si>
  <si>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</si>
  <si>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</si>
  <si>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</si>
  <si>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</si>
  <si>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</si>
  <si>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</si>
  <si>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</si>
  <si>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</si>
  <si>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</si>
  <si>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</si>
  <si>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</si>
  <si>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</si>
  <si>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</si>
  <si>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</si>
  <si>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</si>
  <si>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</si>
  <si>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</si>
  <si>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</si>
  <si>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</si>
  <si>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</si>
  <si>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</si>
  <si>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</si>
  <si>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</si>
  <si>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</si>
  <si>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</si>
  <si>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</si>
  <si>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</si>
  <si>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</si>
  <si>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</si>
  <si>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</si>
  <si>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</si>
  <si>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</si>
  <si>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</si>
  <si>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</si>
  <si>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</si>
  <si>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</si>
  <si>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</si>
  <si>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</si>
  <si>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</si>
  <si>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</si>
  <si>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</si>
  <si>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</si>
  <si>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</si>
  <si>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</si>
  <si>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</si>
  <si>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</si>
  <si>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</si>
  <si>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</si>
  <si>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</si>
  <si>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</si>
  <si>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</si>
  <si>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</si>
  <si>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</si>
  <si>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</si>
  <si>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</si>
  <si>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</si>
  <si>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</si>
  <si>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</si>
  <si>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</si>
  <si>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</si>
  <si>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</si>
  <si>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</si>
  <si>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</si>
  <si>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</si>
  <si>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</si>
  <si>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</si>
  <si>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</si>
  <si>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</si>
  <si>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</si>
  <si>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</si>
  <si>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</si>
  <si>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</si>
  <si>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</si>
  <si>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</si>
  <si>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</si>
  <si>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</si>
  <si>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</si>
  <si>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</si>
  <si>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</si>
  <si>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</si>
  <si>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</si>
  <si>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</si>
  <si>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</si>
  <si>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</si>
  <si>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</si>
  <si>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</si>
  <si>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</si>
  <si>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</si>
  <si>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</si>
  <si>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</si>
  <si>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</si>
  <si>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</si>
  <si>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</si>
  <si>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</si>
  <si>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</si>
  <si>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</si>
  <si>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</si>
  <si>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</si>
  <si>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</si>
  <si>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</si>
  <si>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</si>
  <si>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</si>
  <si>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</si>
  <si>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</si>
  <si>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</si>
  <si>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</si>
  <si>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</si>
  <si>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</si>
  <si>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</si>
  <si>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</si>
  <si>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</si>
  <si>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</si>
  <si>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</si>
  <si>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</si>
  <si>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</si>
  <si>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</si>
  <si>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</si>
  <si>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</si>
  <si>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</si>
  <si>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</si>
  <si>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</si>
  <si>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</si>
  <si>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</si>
  <si>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</si>
  <si>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</si>
  <si>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</si>
  <si>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</si>
  <si>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</si>
  <si>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</si>
  <si>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</si>
  <si>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</si>
  <si>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</si>
  <si>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</si>
  <si>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</si>
  <si>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</si>
  <si>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</si>
  <si>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</si>
  <si>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</si>
  <si>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</si>
  <si>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</si>
  <si>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</si>
  <si>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</si>
  <si>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</si>
  <si>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</si>
  <si>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</si>
  <si>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</si>
  <si>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</si>
  <si>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</si>
  <si>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</si>
  <si>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</si>
  <si>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</si>
  <si>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</si>
  <si>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</si>
  <si>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</si>
  <si>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</si>
  <si>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</si>
  <si>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</si>
  <si>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</si>
  <si>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</si>
  <si>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</si>
  <si>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</si>
  <si>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</si>
  <si>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</si>
  <si>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</si>
  <si>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</si>
  <si>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</si>
  <si>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</si>
  <si>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</si>
  <si>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</si>
  <si>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</si>
  <si>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</si>
  <si>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</si>
  <si>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</si>
  <si>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</si>
  <si>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</si>
  <si>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</si>
  <si>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</si>
  <si>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</si>
  <si>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</si>
  <si>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</si>
  <si>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</si>
  <si>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</si>
  <si>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</si>
  <si>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</si>
  <si>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</si>
  <si>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</si>
  <si>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</si>
  <si>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</si>
  <si>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</si>
  <si>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</si>
  <si>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</si>
  <si>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</si>
  <si>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</si>
  <si>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</si>
  <si>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</si>
  <si>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</si>
  <si>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</si>
  <si>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</si>
  <si>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</si>
  <si>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</si>
  <si>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</si>
  <si>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</si>
  <si>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</si>
  <si>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</si>
  <si>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</si>
  <si>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</si>
  <si>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</si>
  <si>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</si>
  <si>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</si>
  <si>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</si>
  <si>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</si>
  <si>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</si>
  <si>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</si>
  <si>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</si>
  <si>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</si>
  <si>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</si>
  <si>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</si>
  <si>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</si>
  <si>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</si>
  <si>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</si>
  <si>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</si>
  <si>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</si>
  <si>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</si>
  <si>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</si>
  <si>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</si>
  <si>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</si>
  <si>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</si>
  <si>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</si>
  <si>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</si>
  <si>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</si>
  <si>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</si>
  <si>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</si>
  <si>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</si>
  <si>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</si>
  <si>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</si>
  <si>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</si>
  <si>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</si>
  <si>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</si>
  <si>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</si>
  <si>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</si>
  <si>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</si>
  <si>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</si>
  <si>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</si>
  <si>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</si>
  <si>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</si>
  <si>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</si>
  <si>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</si>
  <si>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</si>
  <si>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</si>
  <si>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</si>
  <si>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</si>
  <si>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</si>
  <si>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</si>
  <si>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</si>
  <si>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</si>
  <si>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</si>
  <si>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</si>
  <si>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</si>
  <si>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</si>
  <si>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</si>
  <si>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</si>
  <si>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</si>
  <si>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</si>
  <si>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</si>
  <si>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</si>
  <si>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</si>
  <si>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</si>
  <si>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</si>
  <si>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</si>
  <si>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</si>
  <si>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</si>
  <si>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</si>
  <si>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</si>
  <si>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</si>
  <si>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</si>
  <si>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</si>
  <si>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</si>
  <si>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</si>
  <si>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</si>
  <si>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</si>
  <si>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</si>
  <si>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</si>
  <si>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</si>
  <si>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</si>
  <si>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</si>
  <si>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</si>
  <si>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</si>
  <si>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</si>
  <si>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</si>
  <si>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</si>
  <si>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</si>
  <si>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</si>
  <si>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</si>
  <si>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</si>
  <si>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</si>
  <si>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</si>
  <si>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</si>
  <si>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</si>
  <si>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</si>
  <si>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</si>
  <si>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</si>
  <si>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</si>
  <si>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</si>
  <si>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</si>
  <si>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</si>
  <si>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</si>
  <si>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</si>
  <si>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</si>
  <si>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</si>
  <si>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</si>
  <si>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</si>
  <si>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</si>
  <si>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</si>
  <si>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</si>
  <si>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</si>
  <si>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</si>
  <si>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</si>
  <si>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</si>
  <si>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</si>
  <si>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</si>
  <si>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</si>
  <si>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</si>
  <si>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</si>
  <si>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</si>
  <si>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</si>
  <si>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</si>
  <si>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</si>
  <si>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</si>
  <si>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</si>
  <si>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</si>
  <si>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</si>
  <si>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</si>
  <si>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</si>
  <si>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</si>
  <si>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</si>
  <si>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</si>
  <si>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</si>
  <si>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</si>
  <si>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</si>
  <si>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</si>
  <si>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</si>
  <si>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</si>
  <si>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</si>
  <si>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</si>
  <si>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</si>
  <si>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</si>
  <si>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</si>
  <si>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</si>
  <si>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</si>
  <si>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</si>
  <si>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</si>
  <si>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</si>
  <si>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</si>
  <si>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</si>
  <si>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</si>
  <si>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</si>
  <si>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</si>
  <si>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</si>
  <si>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</si>
  <si>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</si>
  <si>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</si>
  <si>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</si>
  <si>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</si>
  <si>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</si>
  <si>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</si>
  <si>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</si>
  <si>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</si>
  <si>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</si>
  <si>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</si>
  <si>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</si>
  <si>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</si>
  <si>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</si>
  <si>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</si>
  <si>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</si>
  <si>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</si>
  <si>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</si>
  <si>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</si>
  <si>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</si>
  <si>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</si>
  <si>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</si>
  <si>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</si>
  <si>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</si>
  <si>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</si>
  <si>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</si>
  <si>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</si>
  <si>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</si>
  <si>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</si>
  <si>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</si>
  <si>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</si>
  <si>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</si>
  <si>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</si>
  <si>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</si>
  <si>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</si>
  <si>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</si>
  <si>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</si>
  <si>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</si>
  <si>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</si>
  <si>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</si>
  <si>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</si>
  <si>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</si>
  <si>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</si>
  <si>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</si>
  <si>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</si>
  <si>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</si>
  <si>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</si>
  <si>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</si>
  <si>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</si>
  <si>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</si>
  <si>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</si>
  <si>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</si>
  <si>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</si>
  <si>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</si>
  <si>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</si>
  <si>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</si>
  <si>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</si>
  <si>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</si>
  <si>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</si>
  <si>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</si>
  <si>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</si>
  <si>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</si>
  <si>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</si>
  <si>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</si>
  <si>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</si>
  <si>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</si>
  <si>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</si>
  <si>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</si>
  <si>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</si>
  <si>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</si>
  <si>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</si>
  <si>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</si>
  <si>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</si>
  <si>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</si>
  <si>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</si>
  <si>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</si>
  <si>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</si>
  <si>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</si>
  <si>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</si>
  <si>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</si>
  <si>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</si>
  <si>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</si>
  <si>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</si>
  <si>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</si>
  <si>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</si>
  <si>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</si>
  <si>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</si>
  <si>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</si>
  <si>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</si>
  <si>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</si>
  <si>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</si>
  <si>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</si>
  <si>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</si>
  <si>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</si>
  <si>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</si>
  <si>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</si>
  <si>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</si>
  <si>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</si>
  <si>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</si>
  <si>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</si>
  <si>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</si>
  <si>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</si>
  <si>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</si>
  <si>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</si>
  <si>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</si>
  <si>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</si>
  <si>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</si>
  <si>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</si>
  <si>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</si>
  <si>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</si>
  <si>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</si>
  <si>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</si>
  <si>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</si>
  <si>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</si>
  <si>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</si>
  <si>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</si>
  <si>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</si>
  <si>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</si>
  <si>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</si>
  <si>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</si>
  <si>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</si>
  <si>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</si>
  <si>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</si>
  <si>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</si>
  <si>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</si>
  <si>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</si>
  <si>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</si>
  <si>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</si>
  <si>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</si>
  <si>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</si>
  <si>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</si>
  <si>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</si>
  <si>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</si>
  <si>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</si>
  <si>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</si>
  <si>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</si>
  <si>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</si>
  <si>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</si>
  <si>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</si>
  <si>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</si>
  <si>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</si>
  <si>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</si>
  <si>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</si>
  <si>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</si>
  <si>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</si>
  <si>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</si>
  <si>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</si>
  <si>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</si>
  <si>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</si>
  <si>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</si>
  <si>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</si>
  <si>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</si>
  <si>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</si>
  <si>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</si>
  <si>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</si>
  <si>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</si>
  <si>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</si>
  <si>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</si>
  <si>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</si>
  <si>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</si>
  <si>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</si>
  <si>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</si>
  <si>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</si>
  <si>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</si>
  <si>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</si>
  <si>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</si>
  <si>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</si>
  <si>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</si>
  <si>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</si>
  <si>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</si>
  <si>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</si>
  <si>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</si>
  <si>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</si>
  <si>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</si>
  <si>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</si>
  <si>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</si>
  <si>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</si>
  <si>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</si>
  <si>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</si>
  <si>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</si>
  <si>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</si>
  <si>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</si>
  <si>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</si>
  <si>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</si>
  <si>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</si>
  <si>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</si>
  <si>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</si>
  <si>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</si>
  <si>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</si>
  <si>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</si>
  <si>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</si>
  <si>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</si>
  <si>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</si>
  <si>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</si>
  <si>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</si>
  <si>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</si>
  <si>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</si>
  <si>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</si>
  <si>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</si>
  <si>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</si>
  <si>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</si>
  <si>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</si>
  <si>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</si>
  <si>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</si>
  <si>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</si>
  <si>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</si>
  <si>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</si>
  <si>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</si>
  <si>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</si>
  <si>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</si>
  <si>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</si>
  <si>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</si>
  <si>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</si>
  <si>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</si>
  <si>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</si>
  <si>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</si>
  <si>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</si>
  <si>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</si>
  <si>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</si>
  <si>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</si>
  <si>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</si>
  <si>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</si>
  <si>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</si>
  <si>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</si>
  <si>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</si>
  <si>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</si>
  <si>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</si>
  <si>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</si>
  <si>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</si>
  <si>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</si>
  <si>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</si>
  <si>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</si>
  <si>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</si>
  <si>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</si>
  <si>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</si>
  <si>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</si>
  <si>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</si>
  <si>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</si>
  <si>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</si>
  <si>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</si>
  <si>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</si>
  <si>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</si>
  <si>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</si>
  <si>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</si>
  <si>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</si>
  <si>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</si>
  <si>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</si>
  <si>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</si>
  <si>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</si>
  <si>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</si>
  <si>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</si>
  <si>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</si>
  <si>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</si>
  <si>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</si>
  <si>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</si>
  <si>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</si>
  <si>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</si>
  <si>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</si>
  <si>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</si>
  <si>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</si>
  <si>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</si>
  <si>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</si>
  <si>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</si>
  <si>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</si>
  <si>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</si>
  <si>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</si>
  <si>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</si>
  <si>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</si>
  <si>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</si>
  <si>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</si>
  <si>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</si>
  <si>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</si>
  <si>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</si>
  <si>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</si>
  <si>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</si>
  <si>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</si>
  <si>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</si>
  <si>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</si>
  <si>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</si>
  <si>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</si>
  <si>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</si>
  <si>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</si>
  <si>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</si>
  <si>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</si>
  <si>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</si>
  <si>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</si>
  <si>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</si>
  <si>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</si>
  <si>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</si>
  <si>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</si>
  <si>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</si>
  <si>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</si>
  <si>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</si>
  <si>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</si>
  <si>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</si>
  <si>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</si>
  <si>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</si>
  <si>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</si>
  <si>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</si>
  <si>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</si>
  <si>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</si>
  <si>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</si>
  <si>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</si>
  <si>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</si>
  <si>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</si>
  <si>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</si>
  <si>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</si>
  <si>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</si>
  <si>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</si>
  <si>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</si>
  <si>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</si>
  <si>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</si>
  <si>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</si>
  <si>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</si>
  <si>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</si>
  <si>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</si>
  <si>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</si>
  <si>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</si>
  <si>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</si>
  <si>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</si>
  <si>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</si>
  <si>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</si>
  <si>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</si>
  <si>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</si>
  <si>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</si>
  <si>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</si>
  <si>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</si>
  <si>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</si>
  <si>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</si>
  <si>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</si>
  <si>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</si>
  <si>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</si>
  <si>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</si>
  <si>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</si>
  <si>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</si>
  <si>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</si>
  <si>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</si>
  <si>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</si>
  <si>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</si>
  <si>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</si>
  <si>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</si>
  <si>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</si>
  <si>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</si>
  <si>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</si>
  <si>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</si>
  <si>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</si>
  <si>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</si>
  <si>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</si>
  <si>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</si>
  <si>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</si>
  <si>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</si>
  <si>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</si>
  <si>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</si>
  <si>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</si>
  <si>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</si>
  <si>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</si>
  <si>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</si>
  <si>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</si>
  <si>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</si>
  <si>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</si>
  <si>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</si>
  <si>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</si>
  <si>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</si>
  <si>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</si>
  <si>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</si>
  <si>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</si>
  <si>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</si>
  <si>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</si>
  <si>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</si>
  <si>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</si>
  <si>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</si>
  <si>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</si>
  <si>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</si>
  <si>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</si>
  <si>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</si>
  <si>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</si>
  <si>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</si>
  <si>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</si>
  <si>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</si>
  <si>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</si>
  <si>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</si>
  <si>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</si>
  <si>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</si>
  <si>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</si>
  <si>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</si>
  <si>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</si>
  <si>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</si>
  <si>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</si>
  <si>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</si>
  <si>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</si>
  <si>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</si>
  <si>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</si>
  <si>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</si>
  <si>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</si>
  <si>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</si>
  <si>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</si>
  <si>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</si>
  <si>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</si>
  <si>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</si>
  <si>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</si>
  <si>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</si>
  <si>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</si>
  <si>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</si>
  <si>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</si>
  <si>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</si>
  <si>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</si>
  <si>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</si>
  <si>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</si>
  <si>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</si>
  <si>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</si>
  <si>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</si>
  <si>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</si>
  <si>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</si>
  <si>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</si>
  <si>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</si>
  <si>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</si>
  <si>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</si>
  <si>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</si>
  <si>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</si>
  <si>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</si>
  <si>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</si>
  <si>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</si>
  <si>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</si>
  <si>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</si>
  <si>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</si>
  <si>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</si>
  <si>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</si>
  <si>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</si>
  <si>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</si>
  <si>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</si>
  <si>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</si>
  <si>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</si>
  <si>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</si>
  <si>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</si>
  <si>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</si>
  <si>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</si>
  <si>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</si>
  <si>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</si>
  <si>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</si>
  <si>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</si>
  <si>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</si>
  <si>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</si>
  <si>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</si>
  <si>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</si>
  <si>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</si>
  <si>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</si>
  <si>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</si>
  <si>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</si>
  <si>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</si>
  <si>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</si>
  <si>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</si>
  <si>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</si>
  <si>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</si>
  <si>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</si>
  <si>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</si>
  <si>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</si>
  <si>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</si>
  <si>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</si>
  <si>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</si>
  <si>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</si>
  <si>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</si>
  <si>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</si>
  <si>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</si>
  <si>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</si>
  <si>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</si>
  <si>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</si>
  <si>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</si>
  <si>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</si>
  <si>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</si>
  <si>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</si>
  <si>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</si>
  <si>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</si>
  <si>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</si>
  <si>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</si>
  <si>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</si>
  <si>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</si>
  <si>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</si>
  <si>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</si>
  <si>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</si>
  <si>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</si>
  <si>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</si>
  <si>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</si>
  <si>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</si>
  <si>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</si>
  <si>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</si>
  <si>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</si>
  <si>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</si>
  <si>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</si>
  <si>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</si>
  <si>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</si>
  <si>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</si>
  <si>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</si>
  <si>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</si>
  <si>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</si>
  <si>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</si>
  <si>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</si>
  <si>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</si>
  <si>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</si>
  <si>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</si>
  <si>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</si>
  <si>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</si>
  <si>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</si>
  <si>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</si>
  <si>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</si>
  <si>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</si>
  <si>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</si>
  <si>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</si>
  <si>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</si>
  <si>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</si>
  <si>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</si>
  <si>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</si>
  <si>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</si>
  <si>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</si>
  <si>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</si>
  <si>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</si>
  <si>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</si>
  <si>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</si>
  <si>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</si>
  <si>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</si>
  <si>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</si>
  <si>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</si>
  <si>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</si>
  <si>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</si>
  <si>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</si>
  <si>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</si>
  <si>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</si>
  <si>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</si>
  <si>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</si>
  <si>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</si>
  <si>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</si>
  <si>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</si>
  <si>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</si>
  <si>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</si>
  <si>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</si>
  <si>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</si>
  <si>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</si>
  <si>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</si>
  <si>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</si>
  <si>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</si>
  <si>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</si>
  <si>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</si>
  <si>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</si>
  <si>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</si>
  <si>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</si>
  <si>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</si>
  <si>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</si>
  <si>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</si>
  <si>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</si>
  <si>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</si>
  <si>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</si>
  <si>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</si>
  <si>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</si>
  <si>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</si>
  <si>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</si>
  <si>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</si>
  <si>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</si>
  <si>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</si>
  <si>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</si>
  <si>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</si>
  <si>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</si>
  <si>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</si>
  <si>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</si>
  <si>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</si>
  <si>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</si>
  <si>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</si>
  <si>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</si>
  <si>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</si>
  <si>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</si>
  <si>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</si>
  <si>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</si>
  <si>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</si>
  <si>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</si>
  <si>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</si>
  <si>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</si>
  <si>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</si>
  <si>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</si>
  <si>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</si>
  <si>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</si>
  <si>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</si>
  <si>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</si>
  <si>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</si>
  <si>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</si>
  <si>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</si>
  <si>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</si>
  <si>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</si>
  <si>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</si>
  <si>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</si>
  <si>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</si>
  <si>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</si>
  <si>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</si>
  <si>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</si>
  <si>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</si>
  <si>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</si>
  <si>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</si>
  <si>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</si>
  <si>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</si>
  <si>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</si>
  <si>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</si>
  <si>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</si>
  <si>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</si>
  <si>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</si>
  <si>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</si>
  <si>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</si>
  <si>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</si>
  <si>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</si>
  <si>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</si>
  <si>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</si>
  <si>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</si>
  <si>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</si>
  <si>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</si>
  <si>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</si>
  <si>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</si>
  <si>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</si>
  <si>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</si>
  <si>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</si>
  <si>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</si>
  <si>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</si>
  <si>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</si>
  <si>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</si>
  <si>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</si>
  <si>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</si>
  <si>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</si>
  <si>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</si>
  <si>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</si>
  <si>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</si>
  <si>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</si>
  <si>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</si>
  <si>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</si>
  <si>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</si>
  <si>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</si>
  <si>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</si>
  <si>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</si>
  <si>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</si>
  <si>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</si>
  <si>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</si>
  <si>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</si>
  <si>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</si>
  <si>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</si>
  <si>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</si>
  <si>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</si>
  <si>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</si>
  <si>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</si>
  <si>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</si>
  <si>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</si>
  <si>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</si>
  <si>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</si>
  <si>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</si>
  <si>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</si>
  <si>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</si>
  <si>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</si>
  <si>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</si>
  <si>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</si>
  <si>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</si>
  <si>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</si>
  <si>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</si>
  <si>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</si>
  <si>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</si>
  <si>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</si>
  <si>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</si>
  <si>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</si>
  <si>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</si>
  <si>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</si>
  <si>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</si>
  <si>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</si>
  <si>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</si>
  <si>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</si>
  <si>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</si>
  <si>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</si>
  <si>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</si>
  <si>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</si>
  <si>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</si>
  <si>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</si>
  <si>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</si>
  <si>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</si>
  <si>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</si>
  <si>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</si>
  <si>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</si>
  <si>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</si>
  <si>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</si>
  <si>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</si>
  <si>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</si>
  <si>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</si>
  <si>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</si>
  <si>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</si>
  <si>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</si>
  <si>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</si>
  <si>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</si>
  <si>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</si>
  <si>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</si>
  <si>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</si>
  <si>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</si>
  <si>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</si>
  <si>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</si>
  <si>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</si>
  <si>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</si>
  <si>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</si>
  <si>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</si>
  <si>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</si>
  <si>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</si>
  <si>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</si>
  <si>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</si>
  <si>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</si>
  <si>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</si>
  <si>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</si>
  <si>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</si>
  <si>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</si>
  <si>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</si>
  <si>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</si>
  <si>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</si>
  <si>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</si>
  <si>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</si>
  <si>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</si>
  <si>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</si>
  <si>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</si>
  <si>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</si>
  <si>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</si>
  <si>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</si>
  <si>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</si>
  <si>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</si>
  <si>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</si>
  <si>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</si>
  <si>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</si>
  <si>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</si>
  <si>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</si>
  <si>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</si>
  <si>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</si>
  <si>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</si>
  <si>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</si>
  <si>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</si>
  <si>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</si>
  <si>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</si>
  <si>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</si>
  <si>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</si>
  <si>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</si>
  <si>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</si>
  <si>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</si>
  <si>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</si>
  <si>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</si>
  <si>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</si>
  <si>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</si>
  <si>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</si>
  <si>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</si>
  <si>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</si>
  <si>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</si>
  <si>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</si>
  <si>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</si>
  <si>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</si>
  <si>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</si>
  <si>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</si>
  <si>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</si>
  <si>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</si>
  <si>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</si>
  <si>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</si>
  <si>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</si>
  <si>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</si>
  <si>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</si>
  <si>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</si>
  <si>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</si>
  <si>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</si>
  <si>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</si>
  <si>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</si>
  <si>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</si>
  <si>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</si>
  <si>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</si>
  <si>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</si>
  <si>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</si>
  <si>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</si>
  <si>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</si>
  <si>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</si>
  <si>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</si>
  <si>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</si>
  <si>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</si>
  <si>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</si>
  <si>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</si>
  <si>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</si>
  <si>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</si>
  <si>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</si>
  <si>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</si>
  <si>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</si>
  <si>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</si>
  <si>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</si>
  <si>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</si>
  <si>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</si>
  <si>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</si>
  <si>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</si>
  <si>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</si>
  <si>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</si>
  <si>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</si>
  <si>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</si>
  <si>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</si>
  <si>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</si>
  <si>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</si>
  <si>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</si>
  <si>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</si>
  <si>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</si>
  <si>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</si>
  <si>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</si>
  <si>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</si>
  <si>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</si>
  <si>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</si>
  <si>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</si>
  <si>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</si>
  <si>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</si>
  <si>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</si>
  <si>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</si>
  <si>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</si>
  <si>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</si>
  <si>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</si>
  <si>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</si>
  <si>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</si>
  <si>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</si>
  <si>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</si>
  <si>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</si>
  <si>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</si>
  <si>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</si>
  <si>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</si>
  <si>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</si>
  <si>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</si>
  <si>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</si>
  <si>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</si>
  <si>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</si>
  <si>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</si>
  <si>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</si>
  <si>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</si>
  <si>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</si>
  <si>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</si>
  <si>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</si>
  <si>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</si>
  <si>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</si>
  <si>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</si>
  <si>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</si>
  <si>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</si>
  <si>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</si>
  <si>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</si>
  <si>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</si>
  <si>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</si>
  <si>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</si>
  <si>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</si>
  <si>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</si>
  <si>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</si>
  <si>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</si>
  <si>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</si>
  <si>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</si>
  <si>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</si>
  <si>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</si>
  <si>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</si>
  <si>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</si>
  <si>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</si>
  <si>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</si>
  <si>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sálva</t>
  </si>
  <si>
    <t>to bathe; to clean oneself</t>
  </si>
  <si>
    <t>sálving-keir</t>
  </si>
  <si>
    <t>bathtub</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</si>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</sst>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2" displayName="Lexicon" name="Lexicon" id="1">
  <autoFilter ref="$A$1:$C$233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IFERROR(__xludf.DUMMYFUNCTION("SORT(FILTER(A2:C2332, REGEXMATCH(C2:C2332,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82</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44</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47</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47</v>
      </c>
      <c r="C108" s="12" t="s">
        <v>232</v>
      </c>
      <c r="D108" s="22"/>
      <c r="E108" s="22"/>
      <c r="F108" s="43"/>
      <c r="G108" s="43"/>
    </row>
    <row r="109" ht="22.5" customHeight="1">
      <c r="A109" s="12" t="s">
        <v>233</v>
      </c>
      <c r="B109" s="8" t="s">
        <v>97</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47</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65</v>
      </c>
      <c r="C114" s="13" t="s">
        <v>244</v>
      </c>
      <c r="D114" s="22"/>
      <c r="E114" s="22"/>
      <c r="F114" s="43"/>
      <c r="G114" s="43"/>
    </row>
    <row r="115" ht="22.5" customHeight="1">
      <c r="A115" s="12" t="s">
        <v>245</v>
      </c>
      <c r="B115" s="8" t="s">
        <v>47</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97</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97</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97</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47</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44</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47</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36</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47</v>
      </c>
      <c r="C145" s="13" t="s">
        <v>307</v>
      </c>
      <c r="D145" s="22"/>
      <c r="E145" s="22"/>
      <c r="F145" s="43"/>
      <c r="G145" s="43"/>
    </row>
    <row r="146" ht="22.5" customHeight="1">
      <c r="A146" s="13" t="s">
        <v>308</v>
      </c>
      <c r="B146" s="8" t="s">
        <v>47</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97</v>
      </c>
      <c r="C150" s="13" t="s">
        <v>317</v>
      </c>
      <c r="D150" s="22"/>
      <c r="E150" s="22"/>
      <c r="F150" s="43"/>
      <c r="G150" s="43"/>
    </row>
    <row r="151" ht="22.5" customHeight="1">
      <c r="A151" s="12" t="s">
        <v>318</v>
      </c>
      <c r="B151" s="8" t="s">
        <v>44</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44</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47</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44</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47</v>
      </c>
      <c r="C160" s="13" t="s">
        <v>337</v>
      </c>
      <c r="D160" s="22"/>
      <c r="E160" s="22"/>
      <c r="F160" s="43"/>
      <c r="G160" s="43"/>
    </row>
    <row r="161" ht="22.5" customHeight="1">
      <c r="A161" s="13" t="s">
        <v>338</v>
      </c>
      <c r="B161" s="8" t="s">
        <v>97</v>
      </c>
      <c r="C161" s="13" t="s">
        <v>339</v>
      </c>
      <c r="D161" s="22"/>
      <c r="E161" s="22"/>
      <c r="F161" s="43"/>
      <c r="G161" s="43"/>
    </row>
    <row r="162" ht="22.5" customHeight="1">
      <c r="A162" s="12" t="s">
        <v>340</v>
      </c>
      <c r="B162" s="8" t="s">
        <v>41</v>
      </c>
      <c r="C162" s="12" t="s">
        <v>341</v>
      </c>
      <c r="D162" s="22"/>
      <c r="E162" s="22"/>
      <c r="F162" s="43"/>
      <c r="G162" s="43"/>
    </row>
    <row r="163" ht="22.5" customHeight="1">
      <c r="A163" s="12" t="s">
        <v>342</v>
      </c>
      <c r="B163" s="8" t="s">
        <v>41</v>
      </c>
      <c r="C163" s="13" t="s">
        <v>343</v>
      </c>
      <c r="D163" s="22"/>
      <c r="E163" s="22"/>
      <c r="F163" s="43"/>
      <c r="G163" s="43"/>
    </row>
    <row r="164" ht="22.5" customHeight="1">
      <c r="A164" s="13" t="s">
        <v>344</v>
      </c>
      <c r="B164" s="8" t="s">
        <v>36</v>
      </c>
      <c r="C164" s="13" t="s">
        <v>345</v>
      </c>
      <c r="D164" s="22"/>
      <c r="E164" s="22"/>
      <c r="F164" s="43"/>
      <c r="G164" s="43"/>
    </row>
    <row r="165" ht="22.5" customHeight="1">
      <c r="A165" s="12" t="s">
        <v>346</v>
      </c>
      <c r="B165" s="8" t="s">
        <v>47</v>
      </c>
      <c r="C165" s="13" t="s">
        <v>347</v>
      </c>
      <c r="D165" s="22"/>
      <c r="E165" s="22"/>
      <c r="F165" s="43"/>
      <c r="G165" s="43"/>
    </row>
    <row r="166" ht="22.5" customHeight="1">
      <c r="A166" s="45" t="s">
        <v>348</v>
      </c>
      <c r="B166" s="8" t="s">
        <v>44</v>
      </c>
      <c r="C166" s="13" t="s">
        <v>349</v>
      </c>
      <c r="D166" s="22"/>
      <c r="E166" s="22"/>
      <c r="F166" s="43"/>
      <c r="G166" s="43"/>
    </row>
    <row r="167" ht="22.5" customHeight="1">
      <c r="A167" s="12" t="s">
        <v>350</v>
      </c>
      <c r="B167" s="8" t="s">
        <v>44</v>
      </c>
      <c r="C167" s="13" t="s">
        <v>351</v>
      </c>
      <c r="D167" s="22"/>
      <c r="E167" s="22"/>
      <c r="F167" s="43"/>
      <c r="G167" s="43"/>
    </row>
    <row r="168" ht="22.5" customHeight="1">
      <c r="A168" s="12" t="s">
        <v>352</v>
      </c>
      <c r="B168" s="8" t="s">
        <v>36</v>
      </c>
      <c r="C168" s="13" t="s">
        <v>353</v>
      </c>
      <c r="D168" s="22"/>
      <c r="E168" s="22"/>
      <c r="F168" s="43"/>
      <c r="G168" s="43"/>
    </row>
    <row r="169" ht="22.5" customHeight="1">
      <c r="A169" s="13" t="s">
        <v>354</v>
      </c>
      <c r="B169" s="8" t="s">
        <v>41</v>
      </c>
      <c r="C169" s="13" t="s">
        <v>355</v>
      </c>
      <c r="D169" s="22"/>
      <c r="E169" s="22"/>
      <c r="F169" s="43"/>
      <c r="G169" s="43"/>
    </row>
    <row r="170" ht="22.5" customHeight="1">
      <c r="A170" s="18" t="s">
        <v>356</v>
      </c>
      <c r="B170" s="8" t="s">
        <v>33</v>
      </c>
      <c r="C170" s="19" t="s">
        <v>357</v>
      </c>
      <c r="D170" s="22"/>
      <c r="E170" s="22"/>
      <c r="F170" s="43"/>
      <c r="G170" s="43"/>
    </row>
    <row r="171" ht="22.5" customHeight="1">
      <c r="A171" s="13" t="s">
        <v>358</v>
      </c>
      <c r="B171" s="8" t="s">
        <v>36</v>
      </c>
      <c r="C171" s="13" t="s">
        <v>359</v>
      </c>
      <c r="D171" s="22"/>
      <c r="E171" s="22"/>
      <c r="F171" s="43"/>
      <c r="G171" s="43"/>
    </row>
    <row r="172" ht="22.5" customHeight="1">
      <c r="A172" s="12" t="s">
        <v>360</v>
      </c>
      <c r="B172" s="8" t="s">
        <v>41</v>
      </c>
      <c r="C172" s="13"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2" t="s">
        <v>366</v>
      </c>
      <c r="B175" s="8" t="s">
        <v>44</v>
      </c>
      <c r="C175" s="13" t="s">
        <v>367</v>
      </c>
      <c r="D175" s="22"/>
      <c r="E175" s="22"/>
      <c r="F175" s="43"/>
      <c r="G175" s="43"/>
    </row>
    <row r="176" ht="22.5" customHeight="1">
      <c r="A176" s="13" t="s">
        <v>368</v>
      </c>
      <c r="B176" s="8" t="s">
        <v>44</v>
      </c>
      <c r="C176" s="13" t="s">
        <v>369</v>
      </c>
      <c r="D176" s="22"/>
      <c r="E176" s="22"/>
      <c r="F176" s="43"/>
      <c r="G176" s="43"/>
    </row>
    <row r="177" ht="22.5" customHeight="1">
      <c r="A177" s="12" t="s">
        <v>370</v>
      </c>
      <c r="B177" s="8" t="s">
        <v>47</v>
      </c>
      <c r="C177" s="13" t="s">
        <v>371</v>
      </c>
      <c r="D177" s="22"/>
      <c r="E177" s="22"/>
      <c r="F177" s="43"/>
      <c r="G177" s="43"/>
    </row>
    <row r="178" ht="22.5" customHeight="1">
      <c r="A178" s="13" t="s">
        <v>372</v>
      </c>
      <c r="B178" s="8" t="s">
        <v>36</v>
      </c>
      <c r="C178" s="13" t="s">
        <v>373</v>
      </c>
      <c r="D178" s="22"/>
      <c r="E178" s="22"/>
      <c r="F178" s="43"/>
      <c r="G178" s="43"/>
    </row>
    <row r="179" ht="22.5" customHeight="1">
      <c r="A179" s="12" t="s">
        <v>374</v>
      </c>
      <c r="B179" s="8" t="s">
        <v>44</v>
      </c>
      <c r="C179" s="13" t="s">
        <v>375</v>
      </c>
      <c r="D179" s="22"/>
      <c r="E179" s="22"/>
      <c r="F179" s="43"/>
      <c r="G179" s="43"/>
    </row>
    <row r="180" ht="22.5" customHeight="1">
      <c r="A180" s="12" t="s">
        <v>376</v>
      </c>
      <c r="B180" s="8" t="s">
        <v>44</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41</v>
      </c>
      <c r="C182" s="13" t="s">
        <v>381</v>
      </c>
      <c r="D182" s="22"/>
      <c r="E182" s="22"/>
      <c r="F182" s="43"/>
      <c r="G182" s="43"/>
    </row>
    <row r="183" ht="22.5" customHeight="1">
      <c r="A183" s="12" t="s">
        <v>382</v>
      </c>
      <c r="B183" s="8" t="s">
        <v>47</v>
      </c>
      <c r="C183" s="13" t="s">
        <v>383</v>
      </c>
      <c r="D183" s="22"/>
      <c r="E183" s="22"/>
      <c r="F183" s="43"/>
      <c r="G183" s="43"/>
    </row>
    <row r="184" ht="22.5" customHeight="1">
      <c r="A184" s="13" t="s">
        <v>384</v>
      </c>
      <c r="B184" s="8" t="s">
        <v>97</v>
      </c>
      <c r="C184" s="13" t="s">
        <v>385</v>
      </c>
      <c r="D184" s="22"/>
      <c r="E184" s="22"/>
      <c r="F184" s="43"/>
      <c r="G184" s="43"/>
    </row>
    <row r="185" ht="22.5" customHeight="1">
      <c r="A185" s="13" t="s">
        <v>386</v>
      </c>
      <c r="B185" s="8" t="s">
        <v>41</v>
      </c>
      <c r="C185" s="12" t="s">
        <v>387</v>
      </c>
      <c r="D185" s="22"/>
      <c r="E185" s="22"/>
      <c r="F185" s="43"/>
      <c r="G185" s="43"/>
    </row>
    <row r="186" ht="22.5" customHeight="1">
      <c r="A186" s="12" t="s">
        <v>388</v>
      </c>
      <c r="B186" s="8" t="s">
        <v>44</v>
      </c>
      <c r="C186" s="13" t="s">
        <v>389</v>
      </c>
      <c r="D186" s="22"/>
      <c r="E186" s="22"/>
      <c r="F186" s="43"/>
      <c r="G186" s="43"/>
    </row>
    <row r="187" ht="22.5" customHeight="1">
      <c r="A187" s="13" t="s">
        <v>390</v>
      </c>
      <c r="B187" s="8" t="s">
        <v>97</v>
      </c>
      <c r="C187" s="13" t="s">
        <v>391</v>
      </c>
      <c r="D187" s="22"/>
      <c r="E187" s="22"/>
      <c r="F187" s="43"/>
      <c r="G187" s="43"/>
    </row>
    <row r="188" ht="22.5" customHeight="1">
      <c r="A188" s="12" t="s">
        <v>392</v>
      </c>
      <c r="B188" s="8" t="s">
        <v>36</v>
      </c>
      <c r="C188" s="13" t="s">
        <v>393</v>
      </c>
      <c r="D188" s="22"/>
      <c r="E188" s="22"/>
      <c r="F188" s="43"/>
      <c r="G188" s="43"/>
    </row>
    <row r="189" ht="22.5" customHeight="1">
      <c r="A189" s="12" t="s">
        <v>394</v>
      </c>
      <c r="B189" s="8" t="s">
        <v>47</v>
      </c>
      <c r="C189" s="12" t="s">
        <v>395</v>
      </c>
      <c r="D189" s="22"/>
      <c r="E189" s="22"/>
      <c r="F189" s="43"/>
      <c r="G189" s="43"/>
    </row>
    <row r="190" ht="22.5" customHeight="1">
      <c r="A190" s="12" t="s">
        <v>396</v>
      </c>
      <c r="B190" s="8" t="s">
        <v>44</v>
      </c>
      <c r="C190" s="13" t="s">
        <v>397</v>
      </c>
      <c r="D190" s="22"/>
      <c r="E190" s="22"/>
      <c r="F190" s="43"/>
      <c r="G190" s="43"/>
    </row>
    <row r="191" ht="22.5" customHeight="1">
      <c r="A191" s="13" t="s">
        <v>398</v>
      </c>
      <c r="B191" s="8" t="s">
        <v>44</v>
      </c>
      <c r="C191" s="13" t="s">
        <v>399</v>
      </c>
      <c r="D191" s="22"/>
      <c r="E191" s="22"/>
      <c r="F191" s="43"/>
      <c r="G191" s="43"/>
    </row>
    <row r="192" ht="22.5" customHeight="1">
      <c r="A192" s="13" t="s">
        <v>400</v>
      </c>
      <c r="B192" s="8" t="s">
        <v>36</v>
      </c>
      <c r="C192" s="13" t="s">
        <v>401</v>
      </c>
      <c r="D192" s="22"/>
      <c r="E192" s="22"/>
      <c r="F192" s="43"/>
      <c r="G192" s="43"/>
    </row>
    <row r="193" ht="22.5" customHeight="1">
      <c r="A193" s="13" t="s">
        <v>402</v>
      </c>
      <c r="B193" s="8" t="s">
        <v>47</v>
      </c>
      <c r="C193" s="13" t="s">
        <v>403</v>
      </c>
      <c r="D193" s="22"/>
      <c r="E193" s="22"/>
      <c r="F193" s="43"/>
      <c r="G193" s="43"/>
    </row>
    <row r="194" ht="22.5" customHeight="1">
      <c r="A194" s="13" t="s">
        <v>404</v>
      </c>
      <c r="B194" s="8" t="s">
        <v>44</v>
      </c>
      <c r="C194" s="9" t="s">
        <v>405</v>
      </c>
      <c r="D194" s="22"/>
      <c r="E194" s="22"/>
      <c r="F194" s="43"/>
      <c r="G194" s="43"/>
    </row>
    <row r="195" ht="22.5" customHeight="1">
      <c r="A195" s="12" t="s">
        <v>406</v>
      </c>
      <c r="B195" s="8" t="s">
        <v>44</v>
      </c>
      <c r="C195" s="13" t="s">
        <v>407</v>
      </c>
      <c r="D195" s="22"/>
      <c r="E195" s="22"/>
      <c r="F195" s="43"/>
      <c r="G195" s="43"/>
    </row>
    <row r="196" ht="22.5" customHeight="1">
      <c r="A196" s="12" t="s">
        <v>408</v>
      </c>
      <c r="B196" s="8" t="s">
        <v>36</v>
      </c>
      <c r="C196" s="13" t="s">
        <v>409</v>
      </c>
      <c r="D196" s="22"/>
      <c r="E196" s="22"/>
      <c r="F196" s="43"/>
      <c r="G196" s="43"/>
    </row>
    <row r="197" ht="22.5" customHeight="1">
      <c r="A197" s="13" t="s">
        <v>410</v>
      </c>
      <c r="B197" s="8" t="s">
        <v>41</v>
      </c>
      <c r="C197" s="13" t="s">
        <v>411</v>
      </c>
      <c r="D197" s="22"/>
      <c r="E197" s="22"/>
      <c r="F197" s="43"/>
      <c r="G197" s="43"/>
    </row>
    <row r="198" ht="22.5" customHeight="1">
      <c r="A198" s="13" t="s">
        <v>412</v>
      </c>
      <c r="B198" s="8" t="s">
        <v>41</v>
      </c>
      <c r="C198" s="13" t="s">
        <v>413</v>
      </c>
      <c r="D198" s="22"/>
      <c r="E198" s="22"/>
      <c r="F198" s="43"/>
      <c r="G198" s="43"/>
    </row>
    <row r="199" ht="22.5" customHeight="1">
      <c r="A199" s="12" t="s">
        <v>414</v>
      </c>
      <c r="B199" s="8" t="s">
        <v>44</v>
      </c>
      <c r="C199" s="13" t="s">
        <v>415</v>
      </c>
      <c r="D199" s="22"/>
      <c r="E199" s="22"/>
      <c r="F199" s="43"/>
      <c r="G199" s="43"/>
    </row>
    <row r="200" ht="22.5" customHeight="1">
      <c r="A200" s="12" t="s">
        <v>416</v>
      </c>
      <c r="B200" s="8" t="s">
        <v>41</v>
      </c>
      <c r="C200" s="13" t="s">
        <v>417</v>
      </c>
      <c r="D200" s="22"/>
      <c r="E200" s="22"/>
      <c r="F200" s="43"/>
      <c r="G200" s="43"/>
    </row>
    <row r="201" ht="22.5" customHeight="1">
      <c r="A201" s="13" t="s">
        <v>418</v>
      </c>
      <c r="B201" s="8" t="s">
        <v>47</v>
      </c>
      <c r="C201" s="13" t="s">
        <v>419</v>
      </c>
      <c r="D201" s="22"/>
      <c r="E201" s="22"/>
      <c r="F201" s="43"/>
      <c r="G201" s="43"/>
    </row>
    <row r="202" ht="22.5" customHeight="1">
      <c r="A202" s="12" t="s">
        <v>420</v>
      </c>
      <c r="B202" s="8" t="s">
        <v>36</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97</v>
      </c>
      <c r="C204" s="13" t="s">
        <v>425</v>
      </c>
      <c r="D204" s="22"/>
      <c r="E204" s="22"/>
      <c r="F204" s="43"/>
      <c r="G204" s="43"/>
    </row>
    <row r="205" ht="22.5" customHeight="1">
      <c r="A205" s="13" t="s">
        <v>426</v>
      </c>
      <c r="B205" s="8" t="s">
        <v>41</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47</v>
      </c>
      <c r="C207" s="13" t="s">
        <v>431</v>
      </c>
      <c r="D207" s="22"/>
      <c r="E207" s="22"/>
      <c r="F207" s="43"/>
      <c r="G207" s="43"/>
    </row>
    <row r="208" ht="22.5" customHeight="1">
      <c r="A208" s="13" t="s">
        <v>432</v>
      </c>
      <c r="B208" s="8" t="s">
        <v>36</v>
      </c>
      <c r="C208" s="13" t="s">
        <v>433</v>
      </c>
      <c r="D208" s="22"/>
      <c r="E208" s="22"/>
      <c r="F208" s="43"/>
      <c r="G208" s="43"/>
    </row>
    <row r="209" ht="22.5" customHeight="1">
      <c r="A209" s="13" t="s">
        <v>434</v>
      </c>
      <c r="B209" s="8" t="s">
        <v>97</v>
      </c>
      <c r="C209" s="13" t="s">
        <v>435</v>
      </c>
      <c r="D209" s="22"/>
      <c r="E209" s="22"/>
      <c r="F209" s="43"/>
      <c r="G209" s="43"/>
    </row>
    <row r="210" ht="22.5" customHeight="1">
      <c r="A210" s="12" t="s">
        <v>436</v>
      </c>
      <c r="B210" s="8" t="s">
        <v>41</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47</v>
      </c>
      <c r="C213" s="13" t="s">
        <v>443</v>
      </c>
      <c r="D213" s="22"/>
      <c r="E213" s="22"/>
      <c r="F213" s="43"/>
      <c r="G213" s="43"/>
    </row>
    <row r="214" ht="22.5" customHeight="1">
      <c r="A214" s="12" t="s">
        <v>444</v>
      </c>
      <c r="B214" s="8" t="s">
        <v>97</v>
      </c>
      <c r="C214" s="13" t="s">
        <v>445</v>
      </c>
      <c r="D214" s="22"/>
      <c r="E214" s="22"/>
      <c r="F214" s="43"/>
      <c r="G214" s="43"/>
    </row>
    <row r="215" ht="22.5" customHeight="1">
      <c r="A215" s="12" t="s">
        <v>446</v>
      </c>
      <c r="B215" s="8" t="s">
        <v>41</v>
      </c>
      <c r="C215" s="12" t="s">
        <v>447</v>
      </c>
      <c r="D215" s="22"/>
      <c r="E215" s="22"/>
      <c r="F215" s="43"/>
      <c r="G215" s="43"/>
    </row>
    <row r="216" ht="22.5" customHeight="1">
      <c r="A216" s="12" t="s">
        <v>448</v>
      </c>
      <c r="B216" s="8" t="s">
        <v>44</v>
      </c>
      <c r="C216" s="12" t="s">
        <v>449</v>
      </c>
      <c r="D216" s="22"/>
      <c r="E216" s="22"/>
      <c r="F216" s="43"/>
      <c r="G216" s="43"/>
    </row>
    <row r="217" ht="22.5" customHeight="1">
      <c r="A217" s="12" t="s">
        <v>450</v>
      </c>
      <c r="B217" s="8" t="s">
        <v>44</v>
      </c>
      <c r="C217" s="12" t="s">
        <v>451</v>
      </c>
      <c r="D217" s="22"/>
      <c r="E217" s="22"/>
      <c r="F217" s="43"/>
      <c r="G217" s="43"/>
    </row>
    <row r="218" ht="22.5" customHeight="1">
      <c r="A218" s="13" t="s">
        <v>452</v>
      </c>
      <c r="B218" s="8" t="s">
        <v>36</v>
      </c>
      <c r="C218" s="13" t="s">
        <v>453</v>
      </c>
      <c r="D218" s="22"/>
      <c r="E218" s="22"/>
      <c r="F218" s="43"/>
      <c r="G218" s="43"/>
    </row>
    <row r="219" ht="22.5" customHeight="1">
      <c r="A219" s="12" t="s">
        <v>454</v>
      </c>
      <c r="B219" s="8" t="s">
        <v>41</v>
      </c>
      <c r="C219" s="13" t="s">
        <v>455</v>
      </c>
      <c r="D219" s="22"/>
      <c r="E219" s="22"/>
      <c r="F219" s="43"/>
      <c r="G219" s="43"/>
    </row>
    <row r="220" ht="22.5" customHeight="1">
      <c r="A220" s="12" t="s">
        <v>456</v>
      </c>
      <c r="B220" s="8" t="s">
        <v>36</v>
      </c>
      <c r="C220" s="13" t="s">
        <v>457</v>
      </c>
      <c r="D220" s="22"/>
      <c r="E220" s="22"/>
      <c r="F220" s="43"/>
      <c r="G220" s="43"/>
    </row>
    <row r="221" ht="22.5" customHeight="1">
      <c r="A221" s="12" t="s">
        <v>458</v>
      </c>
      <c r="B221" s="8" t="s">
        <v>36</v>
      </c>
      <c r="C221" s="13" t="s">
        <v>459</v>
      </c>
      <c r="D221" s="22"/>
      <c r="E221" s="22"/>
      <c r="F221" s="43"/>
      <c r="G221" s="43"/>
    </row>
    <row r="222" ht="22.5" customHeight="1">
      <c r="A222" s="13" t="s">
        <v>460</v>
      </c>
      <c r="B222" s="8" t="s">
        <v>41</v>
      </c>
      <c r="C222" s="13" t="s">
        <v>461</v>
      </c>
      <c r="D222" s="22"/>
      <c r="E222" s="22"/>
      <c r="F222" s="43"/>
      <c r="G222" s="43"/>
    </row>
    <row r="223" ht="22.5" customHeight="1">
      <c r="A223" s="13" t="s">
        <v>462</v>
      </c>
      <c r="B223" s="8" t="s">
        <v>44</v>
      </c>
      <c r="C223" s="13" t="s">
        <v>463</v>
      </c>
      <c r="D223" s="22"/>
      <c r="E223" s="22"/>
      <c r="F223" s="43"/>
      <c r="G223" s="43"/>
    </row>
    <row r="224" ht="22.5" customHeight="1">
      <c r="A224" s="12" t="s">
        <v>464</v>
      </c>
      <c r="B224" s="8" t="s">
        <v>97</v>
      </c>
      <c r="C224" s="13" t="s">
        <v>465</v>
      </c>
      <c r="D224" s="22"/>
      <c r="E224" s="22"/>
      <c r="F224" s="43"/>
      <c r="G224" s="43"/>
    </row>
    <row r="225" ht="22.5" customHeight="1">
      <c r="A225" s="12" t="s">
        <v>466</v>
      </c>
      <c r="B225" s="8" t="s">
        <v>41</v>
      </c>
      <c r="C225" s="13" t="s">
        <v>467</v>
      </c>
      <c r="D225" s="22"/>
      <c r="E225" s="22"/>
      <c r="F225" s="43"/>
      <c r="G225" s="43"/>
    </row>
    <row r="226" ht="22.5" customHeight="1">
      <c r="A226" s="13" t="s">
        <v>468</v>
      </c>
      <c r="B226" s="8" t="s">
        <v>41</v>
      </c>
      <c r="C226" s="13" t="s">
        <v>469</v>
      </c>
      <c r="D226" s="22"/>
      <c r="E226" s="22"/>
      <c r="F226" s="43"/>
      <c r="G226" s="43"/>
    </row>
    <row r="227" ht="22.5" customHeight="1">
      <c r="A227" s="12" t="s">
        <v>470</v>
      </c>
      <c r="B227" s="8" t="s">
        <v>44</v>
      </c>
      <c r="C227" s="13" t="s">
        <v>471</v>
      </c>
      <c r="D227" s="22"/>
      <c r="E227" s="22"/>
      <c r="F227" s="43"/>
      <c r="G227" s="43"/>
    </row>
    <row r="228" ht="22.5" customHeight="1">
      <c r="A228" s="12" t="s">
        <v>472</v>
      </c>
      <c r="B228" s="8" t="s">
        <v>36</v>
      </c>
      <c r="C228" s="13" t="s">
        <v>473</v>
      </c>
      <c r="D228" s="22"/>
      <c r="E228" s="22"/>
      <c r="F228" s="43"/>
      <c r="G228" s="43"/>
    </row>
    <row r="229" ht="22.5" customHeight="1">
      <c r="A229" s="13" t="s">
        <v>474</v>
      </c>
      <c r="B229" s="8" t="s">
        <v>36</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3" t="s">
        <v>480</v>
      </c>
      <c r="B232" s="8" t="s">
        <v>44</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41</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3" t="s">
        <v>540</v>
      </c>
      <c r="B262" s="8" t="s">
        <v>44</v>
      </c>
      <c r="C262" s="13" t="s">
        <v>541</v>
      </c>
      <c r="D262" s="22"/>
      <c r="E262" s="22"/>
      <c r="F262" s="43"/>
      <c r="G262" s="43"/>
    </row>
    <row r="263" ht="22.5" customHeight="1">
      <c r="A263" s="13" t="s">
        <v>542</v>
      </c>
      <c r="B263" s="8" t="s">
        <v>41</v>
      </c>
      <c r="C263" s="13" t="s">
        <v>543</v>
      </c>
      <c r="D263" s="22"/>
      <c r="E263" s="22"/>
      <c r="F263" s="43"/>
      <c r="G263" s="43"/>
    </row>
    <row r="264" ht="22.5" customHeight="1">
      <c r="A264" s="12" t="s">
        <v>544</v>
      </c>
      <c r="B264" s="8" t="s">
        <v>36</v>
      </c>
      <c r="C264" s="13" t="s">
        <v>545</v>
      </c>
      <c r="D264" s="22"/>
      <c r="E264" s="22"/>
      <c r="F264" s="43"/>
      <c r="G264" s="43"/>
    </row>
    <row r="265" ht="22.5" customHeight="1">
      <c r="A265" s="12" t="s">
        <v>546</v>
      </c>
      <c r="B265" s="8" t="s">
        <v>36</v>
      </c>
      <c r="C265" s="13" t="s">
        <v>547</v>
      </c>
      <c r="D265" s="22"/>
      <c r="E265" s="22"/>
      <c r="F265" s="43"/>
      <c r="G265" s="43"/>
    </row>
    <row r="266" ht="22.5" customHeight="1">
      <c r="A266" s="13" t="s">
        <v>548</v>
      </c>
      <c r="B266" s="8" t="s">
        <v>47</v>
      </c>
      <c r="C266" s="13" t="s">
        <v>549</v>
      </c>
      <c r="D266" s="22"/>
      <c r="E266" s="22"/>
      <c r="F266" s="43"/>
      <c r="G266" s="43"/>
    </row>
    <row r="267" ht="22.5" customHeight="1">
      <c r="A267" s="13" t="s">
        <v>550</v>
      </c>
      <c r="B267" s="8" t="s">
        <v>44</v>
      </c>
      <c r="C267" s="13" t="s">
        <v>551</v>
      </c>
      <c r="D267" s="22"/>
      <c r="E267" s="22"/>
      <c r="F267" s="43"/>
      <c r="G267" s="43"/>
    </row>
    <row r="268" ht="22.5" customHeight="1">
      <c r="A268" s="13" t="s">
        <v>552</v>
      </c>
      <c r="B268" s="8" t="s">
        <v>36</v>
      </c>
      <c r="C268" s="13" t="s">
        <v>553</v>
      </c>
      <c r="D268" s="22"/>
      <c r="E268" s="22"/>
      <c r="F268" s="43"/>
      <c r="G268" s="43"/>
    </row>
    <row r="269" ht="22.5" customHeight="1">
      <c r="A269" s="13" t="s">
        <v>554</v>
      </c>
      <c r="B269" s="8" t="s">
        <v>97</v>
      </c>
      <c r="C269" s="13" t="s">
        <v>555</v>
      </c>
      <c r="D269" s="22"/>
      <c r="E269" s="22"/>
      <c r="F269" s="43"/>
      <c r="G269" s="43"/>
    </row>
    <row r="270" ht="22.5" customHeight="1">
      <c r="A270" s="12" t="s">
        <v>556</v>
      </c>
      <c r="B270" s="8" t="s">
        <v>36</v>
      </c>
      <c r="C270" s="13" t="s">
        <v>557</v>
      </c>
      <c r="D270" s="22"/>
      <c r="E270" s="22"/>
      <c r="F270" s="43"/>
      <c r="G270" s="43"/>
    </row>
    <row r="271" ht="22.5" customHeight="1">
      <c r="A271" s="13" t="s">
        <v>558</v>
      </c>
      <c r="B271" s="8" t="s">
        <v>41</v>
      </c>
      <c r="C271" s="13" t="s">
        <v>559</v>
      </c>
      <c r="D271" s="22"/>
      <c r="E271" s="22"/>
      <c r="F271" s="43"/>
      <c r="G271" s="43"/>
    </row>
    <row r="272" ht="22.5" customHeight="1">
      <c r="A272" s="13" t="s">
        <v>560</v>
      </c>
      <c r="B272" s="8" t="s">
        <v>97</v>
      </c>
      <c r="C272" s="13" t="s">
        <v>561</v>
      </c>
      <c r="D272" s="22"/>
      <c r="E272" s="22"/>
      <c r="F272" s="43"/>
      <c r="G272" s="43"/>
    </row>
    <row r="273" ht="22.5" customHeight="1">
      <c r="A273" s="13" t="s">
        <v>562</v>
      </c>
      <c r="B273" s="8" t="s">
        <v>97</v>
      </c>
      <c r="C273" s="13" t="s">
        <v>563</v>
      </c>
      <c r="D273" s="22"/>
      <c r="E273" s="22"/>
      <c r="F273" s="43"/>
      <c r="G273" s="43"/>
    </row>
    <row r="274" ht="22.5" customHeight="1">
      <c r="A274" s="13" t="s">
        <v>564</v>
      </c>
      <c r="B274" s="8" t="s">
        <v>97</v>
      </c>
      <c r="C274" s="13" t="s">
        <v>565</v>
      </c>
      <c r="D274" s="22"/>
      <c r="E274" s="22"/>
      <c r="F274" s="43"/>
      <c r="G274" s="43"/>
    </row>
    <row r="275" ht="22.5" customHeight="1">
      <c r="A275" s="18" t="s">
        <v>566</v>
      </c>
      <c r="B275" s="8" t="s">
        <v>47</v>
      </c>
      <c r="C275" s="19" t="s">
        <v>567</v>
      </c>
      <c r="D275" s="22"/>
      <c r="E275" s="22"/>
      <c r="F275" s="43"/>
      <c r="G275" s="43"/>
    </row>
    <row r="276" ht="22.5" customHeight="1">
      <c r="A276" s="12" t="s">
        <v>568</v>
      </c>
      <c r="B276" s="8" t="s">
        <v>97</v>
      </c>
      <c r="C276" s="13" t="s">
        <v>569</v>
      </c>
      <c r="D276" s="22"/>
      <c r="E276" s="22"/>
      <c r="F276" s="43"/>
      <c r="G276" s="43"/>
    </row>
    <row r="277" ht="22.5" customHeight="1">
      <c r="A277" s="18" t="s">
        <v>570</v>
      </c>
      <c r="B277" s="8" t="s">
        <v>36</v>
      </c>
      <c r="C277" s="19" t="s">
        <v>571</v>
      </c>
      <c r="D277" s="22"/>
      <c r="E277" s="22"/>
      <c r="F277" s="43"/>
      <c r="G277" s="43"/>
    </row>
    <row r="278" ht="22.5" customHeight="1">
      <c r="A278" s="13" t="s">
        <v>572</v>
      </c>
      <c r="B278" s="8" t="s">
        <v>41</v>
      </c>
      <c r="C278" s="13" t="s">
        <v>573</v>
      </c>
      <c r="D278" s="22"/>
      <c r="E278" s="22"/>
      <c r="F278" s="43"/>
      <c r="G278" s="43"/>
    </row>
    <row r="279" ht="22.5" customHeight="1">
      <c r="A279" s="12" t="s">
        <v>574</v>
      </c>
      <c r="B279" s="8" t="s">
        <v>47</v>
      </c>
      <c r="C279" s="13" t="s">
        <v>575</v>
      </c>
      <c r="D279" s="22"/>
      <c r="E279" s="22"/>
      <c r="F279" s="43"/>
      <c r="G279" s="43"/>
    </row>
    <row r="280" ht="22.5" customHeight="1">
      <c r="A280" s="13" t="s">
        <v>576</v>
      </c>
      <c r="B280" s="8" t="s">
        <v>44</v>
      </c>
      <c r="C280" s="13" t="s">
        <v>577</v>
      </c>
      <c r="D280" s="22"/>
      <c r="E280" s="22"/>
      <c r="F280" s="43"/>
      <c r="G280" s="43"/>
    </row>
    <row r="281" ht="22.5" customHeight="1">
      <c r="A281" s="12" t="s">
        <v>578</v>
      </c>
      <c r="B281" s="8" t="s">
        <v>47</v>
      </c>
      <c r="C281" s="13" t="s">
        <v>579</v>
      </c>
      <c r="D281" s="22"/>
      <c r="E281" s="22"/>
      <c r="F281" s="43"/>
      <c r="G281" s="43"/>
    </row>
    <row r="282" ht="22.5" customHeight="1">
      <c r="A282" s="46" t="s">
        <v>580</v>
      </c>
      <c r="B282" s="47" t="s">
        <v>47</v>
      </c>
      <c r="C282" s="46" t="s">
        <v>581</v>
      </c>
      <c r="D282" s="22"/>
      <c r="E282" s="22"/>
      <c r="F282" s="43"/>
      <c r="G282" s="43"/>
    </row>
    <row r="283" ht="22.5" customHeight="1">
      <c r="A283" s="13" t="s">
        <v>582</v>
      </c>
      <c r="B283" s="8" t="s">
        <v>36</v>
      </c>
      <c r="C283" s="13" t="s">
        <v>583</v>
      </c>
      <c r="D283" s="22"/>
      <c r="E283" s="22"/>
      <c r="F283" s="43"/>
      <c r="G283" s="43"/>
    </row>
    <row r="284" ht="22.5" customHeight="1">
      <c r="A284" s="12" t="s">
        <v>584</v>
      </c>
      <c r="B284" s="8" t="s">
        <v>41</v>
      </c>
      <c r="C284" s="13" t="s">
        <v>585</v>
      </c>
      <c r="D284" s="22"/>
      <c r="E284" s="22"/>
      <c r="F284" s="43"/>
      <c r="G284" s="43"/>
    </row>
    <row r="285" ht="22.5" customHeight="1">
      <c r="A285" s="13" t="s">
        <v>586</v>
      </c>
      <c r="B285" s="8" t="s">
        <v>41</v>
      </c>
      <c r="C285" s="13" t="s">
        <v>587</v>
      </c>
      <c r="D285" s="22"/>
      <c r="E285" s="22"/>
      <c r="F285" s="43"/>
      <c r="G285" s="43"/>
    </row>
    <row r="286" ht="22.5" customHeight="1">
      <c r="A286" s="13" t="s">
        <v>588</v>
      </c>
      <c r="B286" s="8" t="s">
        <v>41</v>
      </c>
      <c r="C286" s="13" t="s">
        <v>589</v>
      </c>
      <c r="D286" s="22"/>
      <c r="E286" s="22"/>
      <c r="F286" s="43"/>
      <c r="G286" s="43"/>
    </row>
    <row r="287" ht="22.5" customHeight="1">
      <c r="A287" s="12" t="s">
        <v>590</v>
      </c>
      <c r="B287" s="8" t="s">
        <v>47</v>
      </c>
      <c r="C287" s="13" t="s">
        <v>591</v>
      </c>
      <c r="D287" s="22"/>
      <c r="E287" s="22"/>
      <c r="F287" s="43"/>
      <c r="G287" s="43"/>
    </row>
    <row r="288" ht="22.5" customHeight="1">
      <c r="A288" s="13" t="s">
        <v>592</v>
      </c>
      <c r="B288" s="8" t="s">
        <v>97</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97</v>
      </c>
      <c r="C291" s="13" t="s">
        <v>599</v>
      </c>
      <c r="D291" s="22"/>
      <c r="E291" s="22"/>
      <c r="F291" s="43"/>
      <c r="G291" s="43"/>
    </row>
    <row r="292" ht="22.5" customHeight="1">
      <c r="A292" s="12" t="s">
        <v>600</v>
      </c>
      <c r="B292" s="8" t="s">
        <v>44</v>
      </c>
      <c r="C292" s="12" t="s">
        <v>601</v>
      </c>
      <c r="D292" s="22"/>
      <c r="E292" s="22"/>
      <c r="F292" s="43"/>
      <c r="G292" s="43"/>
    </row>
    <row r="293" ht="22.5" customHeight="1">
      <c r="A293" s="12" t="s">
        <v>602</v>
      </c>
      <c r="B293" s="8" t="s">
        <v>47</v>
      </c>
      <c r="C293" s="13" t="s">
        <v>603</v>
      </c>
      <c r="D293" s="22"/>
      <c r="E293" s="22"/>
      <c r="F293" s="43"/>
      <c r="G293" s="43"/>
    </row>
    <row r="294" ht="22.5" customHeight="1">
      <c r="A294" s="13" t="s">
        <v>604</v>
      </c>
      <c r="B294" s="8" t="s">
        <v>44</v>
      </c>
      <c r="C294" s="13" t="s">
        <v>605</v>
      </c>
      <c r="D294" s="22"/>
      <c r="E294" s="22"/>
      <c r="F294" s="43"/>
      <c r="G294" s="43"/>
    </row>
    <row r="295" ht="22.5" customHeight="1">
      <c r="A295" s="13" t="s">
        <v>606</v>
      </c>
      <c r="B295" s="8" t="s">
        <v>36</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47</v>
      </c>
      <c r="C297" s="13" t="s">
        <v>611</v>
      </c>
      <c r="D297" s="22"/>
      <c r="E297" s="22"/>
      <c r="F297" s="43"/>
      <c r="G297" s="43"/>
    </row>
    <row r="298" ht="22.5" customHeight="1">
      <c r="A298" s="12" t="s">
        <v>612</v>
      </c>
      <c r="B298" s="8" t="s">
        <v>44</v>
      </c>
      <c r="C298" s="13" t="s">
        <v>613</v>
      </c>
      <c r="D298" s="22"/>
      <c r="E298" s="22"/>
      <c r="F298" s="43"/>
      <c r="G298" s="43"/>
    </row>
    <row r="299" ht="22.5" customHeight="1">
      <c r="A299" s="13" t="s">
        <v>614</v>
      </c>
      <c r="B299" s="8" t="s">
        <v>41</v>
      </c>
      <c r="C299" s="13" t="s">
        <v>615</v>
      </c>
      <c r="D299" s="22"/>
      <c r="E299" s="22"/>
      <c r="F299" s="43"/>
      <c r="G299" s="43"/>
    </row>
    <row r="300" ht="22.5" customHeight="1">
      <c r="A300" s="13" t="s">
        <v>616</v>
      </c>
      <c r="B300" s="8" t="s">
        <v>97</v>
      </c>
      <c r="C300" s="13" t="s">
        <v>617</v>
      </c>
      <c r="D300" s="22"/>
      <c r="E300" s="22"/>
      <c r="F300" s="43"/>
      <c r="G300" s="43"/>
    </row>
    <row r="301" ht="22.5" customHeight="1">
      <c r="A301" s="13" t="s">
        <v>618</v>
      </c>
      <c r="B301" s="8" t="s">
        <v>47</v>
      </c>
      <c r="C301" s="13" t="s">
        <v>619</v>
      </c>
      <c r="D301" s="22"/>
      <c r="E301" s="22"/>
      <c r="F301" s="43"/>
      <c r="G301" s="43"/>
    </row>
    <row r="302" ht="22.5" customHeight="1">
      <c r="A302" s="12" t="s">
        <v>620</v>
      </c>
      <c r="B302" s="8" t="s">
        <v>41</v>
      </c>
      <c r="C302" s="13" t="s">
        <v>621</v>
      </c>
      <c r="D302" s="22"/>
      <c r="E302" s="22"/>
      <c r="F302" s="43"/>
      <c r="G302" s="43"/>
    </row>
    <row r="303" ht="22.5" customHeight="1">
      <c r="A303" s="13" t="s">
        <v>622</v>
      </c>
      <c r="B303" s="8" t="s">
        <v>97</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36</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41</v>
      </c>
      <c r="C307" s="13" t="s">
        <v>631</v>
      </c>
      <c r="D307" s="22"/>
      <c r="E307" s="22"/>
      <c r="F307" s="43"/>
      <c r="G307" s="43"/>
    </row>
    <row r="308" ht="22.5" customHeight="1">
      <c r="A308" s="13" t="s">
        <v>632</v>
      </c>
      <c r="B308" s="8" t="s">
        <v>97</v>
      </c>
      <c r="C308" s="13" t="s">
        <v>633</v>
      </c>
      <c r="D308" s="22"/>
      <c r="E308" s="22"/>
      <c r="F308" s="43"/>
      <c r="G308" s="43"/>
    </row>
    <row r="309" ht="22.5" customHeight="1">
      <c r="A309" s="12" t="s">
        <v>634</v>
      </c>
      <c r="B309" s="8" t="s">
        <v>47</v>
      </c>
      <c r="C309" s="13" t="s">
        <v>635</v>
      </c>
      <c r="D309" s="22"/>
      <c r="E309" s="22"/>
      <c r="F309" s="43"/>
      <c r="G309" s="43"/>
    </row>
    <row r="310" ht="22.5" customHeight="1">
      <c r="A310" s="13" t="s">
        <v>636</v>
      </c>
      <c r="B310" s="8" t="s">
        <v>47</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47</v>
      </c>
      <c r="C315" s="13" t="s">
        <v>647</v>
      </c>
      <c r="D315" s="22"/>
      <c r="E315" s="22"/>
      <c r="F315" s="43"/>
      <c r="G315" s="43"/>
    </row>
    <row r="316" ht="22.5" customHeight="1">
      <c r="A316" s="12" t="s">
        <v>648</v>
      </c>
      <c r="B316" s="8" t="s">
        <v>36</v>
      </c>
      <c r="C316" s="13" t="s">
        <v>649</v>
      </c>
      <c r="D316" s="22"/>
      <c r="E316" s="22"/>
      <c r="F316" s="43"/>
      <c r="G316" s="43"/>
    </row>
    <row r="317" ht="22.5" customHeight="1">
      <c r="A317" s="13" t="s">
        <v>650</v>
      </c>
      <c r="B317" s="8" t="s">
        <v>97</v>
      </c>
      <c r="C317" s="13" t="s">
        <v>651</v>
      </c>
      <c r="D317" s="22"/>
      <c r="E317" s="22"/>
      <c r="F317" s="43"/>
      <c r="G317" s="43"/>
    </row>
    <row r="318" ht="22.5" customHeight="1">
      <c r="A318" s="13" t="s">
        <v>652</v>
      </c>
      <c r="B318" s="8" t="s">
        <v>41</v>
      </c>
      <c r="C318" s="13" t="s">
        <v>653</v>
      </c>
      <c r="D318" s="22"/>
      <c r="E318" s="22"/>
      <c r="F318" s="43"/>
      <c r="G318" s="43"/>
    </row>
    <row r="319" ht="22.5" customHeight="1">
      <c r="A319" s="12" t="s">
        <v>654</v>
      </c>
      <c r="B319" s="8" t="s">
        <v>36</v>
      </c>
      <c r="C319" s="12" t="s">
        <v>655</v>
      </c>
      <c r="D319" s="22"/>
      <c r="E319" s="22"/>
      <c r="F319" s="43"/>
      <c r="G319" s="43"/>
    </row>
    <row r="320" ht="22.5" customHeight="1">
      <c r="A320" s="13" t="s">
        <v>656</v>
      </c>
      <c r="B320" s="8" t="s">
        <v>36</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97</v>
      </c>
      <c r="C322" s="12" t="s">
        <v>661</v>
      </c>
      <c r="D322" s="22"/>
      <c r="E322" s="22"/>
      <c r="F322" s="43"/>
      <c r="G322" s="43"/>
    </row>
    <row r="323" ht="22.5" customHeight="1">
      <c r="A323" s="12" t="s">
        <v>662</v>
      </c>
      <c r="B323" s="8" t="s">
        <v>44</v>
      </c>
      <c r="C323" s="13" t="s">
        <v>663</v>
      </c>
      <c r="D323" s="22"/>
      <c r="E323" s="22"/>
      <c r="F323" s="43"/>
      <c r="G323" s="43"/>
    </row>
    <row r="324" ht="22.5" customHeight="1">
      <c r="A324" s="13" t="s">
        <v>664</v>
      </c>
      <c r="B324" s="8" t="s">
        <v>65</v>
      </c>
      <c r="C324" s="13" t="s">
        <v>665</v>
      </c>
      <c r="D324" s="22"/>
      <c r="E324" s="22"/>
      <c r="F324" s="43"/>
      <c r="G324" s="43"/>
    </row>
    <row r="325" ht="22.5" customHeight="1">
      <c r="A325" s="12" t="s">
        <v>666</v>
      </c>
      <c r="B325" s="8" t="s">
        <v>65</v>
      </c>
      <c r="C325" s="13" t="s">
        <v>667</v>
      </c>
      <c r="D325" s="22"/>
      <c r="E325" s="22"/>
      <c r="F325" s="43"/>
      <c r="G325" s="43"/>
    </row>
    <row r="326" ht="22.5" customHeight="1">
      <c r="A326" s="12"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7" t="s">
        <v>672</v>
      </c>
      <c r="B328" s="8" t="s">
        <v>23</v>
      </c>
      <c r="C328" s="9" t="s">
        <v>673</v>
      </c>
      <c r="D328" s="22"/>
      <c r="E328" s="22"/>
      <c r="F328" s="43"/>
      <c r="G328" s="43"/>
    </row>
    <row r="329" ht="22.5" customHeight="1">
      <c r="A329" s="12" t="s">
        <v>674</v>
      </c>
      <c r="B329" s="8" t="s">
        <v>36</v>
      </c>
      <c r="C329" s="13" t="s">
        <v>675</v>
      </c>
      <c r="D329" s="22"/>
      <c r="E329" s="22"/>
      <c r="F329" s="43"/>
      <c r="G329" s="43"/>
    </row>
    <row r="330" ht="22.5" customHeight="1">
      <c r="A330" s="12" t="s">
        <v>676</v>
      </c>
      <c r="B330" s="8" t="s">
        <v>36</v>
      </c>
      <c r="C330" s="13" t="s">
        <v>677</v>
      </c>
      <c r="D330" s="22"/>
      <c r="E330" s="22"/>
      <c r="F330" s="43"/>
      <c r="G330" s="43"/>
    </row>
    <row r="331" ht="22.5" customHeight="1">
      <c r="A331" s="12" t="s">
        <v>678</v>
      </c>
      <c r="B331" s="8" t="s">
        <v>47</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44</v>
      </c>
      <c r="C333" s="13" t="s">
        <v>683</v>
      </c>
      <c r="D333" s="22"/>
      <c r="E333" s="22"/>
      <c r="F333" s="43"/>
      <c r="G333" s="43"/>
    </row>
    <row r="334" ht="22.5" customHeight="1">
      <c r="A334" s="12" t="s">
        <v>684</v>
      </c>
      <c r="B334" s="8" t="s">
        <v>82</v>
      </c>
      <c r="C334" s="13" t="s">
        <v>685</v>
      </c>
      <c r="D334" s="22"/>
      <c r="E334" s="22"/>
      <c r="F334" s="43"/>
      <c r="G334" s="43"/>
    </row>
    <row r="335" ht="22.5" customHeight="1">
      <c r="A335" s="12" t="s">
        <v>686</v>
      </c>
      <c r="B335" s="8" t="s">
        <v>97</v>
      </c>
      <c r="C335" s="12" t="s">
        <v>687</v>
      </c>
      <c r="D335" s="22"/>
      <c r="E335" s="22"/>
      <c r="F335" s="43"/>
      <c r="G335" s="43"/>
    </row>
    <row r="336" ht="22.5" customHeight="1">
      <c r="A336" s="13" t="s">
        <v>688</v>
      </c>
      <c r="B336" s="8" t="s">
        <v>44</v>
      </c>
      <c r="C336" s="13" t="s">
        <v>689</v>
      </c>
      <c r="D336" s="22"/>
      <c r="E336" s="22"/>
      <c r="F336" s="43"/>
      <c r="G336" s="43"/>
    </row>
    <row r="337" ht="22.5" customHeight="1">
      <c r="A337" s="12" t="s">
        <v>690</v>
      </c>
      <c r="B337" s="8" t="s">
        <v>44</v>
      </c>
      <c r="C337" s="13" t="s">
        <v>691</v>
      </c>
      <c r="D337" s="22"/>
      <c r="E337" s="22"/>
      <c r="F337" s="43"/>
      <c r="G337" s="43"/>
    </row>
    <row r="338" ht="22.5" customHeight="1">
      <c r="A338" s="13" t="s">
        <v>692</v>
      </c>
      <c r="B338" s="8" t="s">
        <v>33</v>
      </c>
      <c r="C338" s="13"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47</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82</v>
      </c>
      <c r="C342" s="13" t="s">
        <v>701</v>
      </c>
      <c r="D342" s="22"/>
      <c r="E342" s="22"/>
      <c r="F342" s="43"/>
      <c r="G342" s="43"/>
    </row>
    <row r="343" ht="22.5" customHeight="1">
      <c r="A343" s="12" t="s">
        <v>702</v>
      </c>
      <c r="B343" s="8" t="s">
        <v>41</v>
      </c>
      <c r="C343" s="13" t="s">
        <v>703</v>
      </c>
      <c r="D343" s="22"/>
      <c r="E343" s="22"/>
      <c r="F343" s="43"/>
      <c r="G343" s="43"/>
    </row>
    <row r="344" ht="22.5" customHeight="1">
      <c r="A344" s="12" t="s">
        <v>704</v>
      </c>
      <c r="B344" s="8" t="s">
        <v>44</v>
      </c>
      <c r="C344" s="13" t="s">
        <v>705</v>
      </c>
      <c r="D344" s="22"/>
      <c r="E344" s="22"/>
      <c r="F344" s="43"/>
      <c r="G344" s="43"/>
    </row>
    <row r="345" ht="22.5" customHeight="1">
      <c r="A345" s="18" t="s">
        <v>706</v>
      </c>
      <c r="B345" s="8" t="s">
        <v>44</v>
      </c>
      <c r="C345" s="19" t="s">
        <v>707</v>
      </c>
      <c r="D345" s="22"/>
      <c r="E345" s="22"/>
      <c r="F345" s="43"/>
      <c r="G345" s="43"/>
    </row>
    <row r="346" ht="22.5" customHeight="1">
      <c r="A346" s="12" t="s">
        <v>708</v>
      </c>
      <c r="B346" s="8" t="s">
        <v>44</v>
      </c>
      <c r="C346" s="13" t="s">
        <v>709</v>
      </c>
      <c r="D346" s="22"/>
      <c r="E346" s="22"/>
      <c r="F346" s="43"/>
      <c r="G346" s="43"/>
    </row>
    <row r="347" ht="22.5" customHeight="1">
      <c r="A347" s="12" t="s">
        <v>710</v>
      </c>
      <c r="B347" s="8" t="s">
        <v>97</v>
      </c>
      <c r="C347" s="13" t="s">
        <v>711</v>
      </c>
      <c r="D347" s="22"/>
      <c r="E347" s="22"/>
      <c r="F347" s="43"/>
      <c r="G347" s="43"/>
    </row>
    <row r="348" ht="22.5" customHeight="1">
      <c r="A348" s="12" t="s">
        <v>712</v>
      </c>
      <c r="B348" s="8" t="s">
        <v>97</v>
      </c>
      <c r="C348" s="13" t="s">
        <v>713</v>
      </c>
      <c r="D348" s="22"/>
      <c r="E348" s="22"/>
      <c r="F348" s="43"/>
      <c r="G348" s="43"/>
    </row>
    <row r="349" ht="22.5" customHeight="1">
      <c r="A349" s="12" t="s">
        <v>714</v>
      </c>
      <c r="B349" s="8" t="s">
        <v>274</v>
      </c>
      <c r="C349" s="12" t="s">
        <v>715</v>
      </c>
      <c r="D349" s="22"/>
      <c r="E349" s="22"/>
      <c r="F349" s="43"/>
      <c r="G349" s="43"/>
    </row>
    <row r="350" ht="22.5" customHeight="1">
      <c r="A350" s="13" t="s">
        <v>716</v>
      </c>
      <c r="B350" s="8" t="s">
        <v>97</v>
      </c>
      <c r="C350" s="13" t="s">
        <v>717</v>
      </c>
      <c r="D350" s="22"/>
      <c r="E350" s="22"/>
      <c r="F350" s="43"/>
      <c r="G350" s="43"/>
    </row>
    <row r="351" ht="22.5" customHeight="1">
      <c r="A351" s="12" t="s">
        <v>718</v>
      </c>
      <c r="B351" s="8" t="s">
        <v>33</v>
      </c>
      <c r="C351" s="12" t="s">
        <v>719</v>
      </c>
      <c r="D351" s="22"/>
      <c r="E351" s="22"/>
      <c r="F351" s="43"/>
      <c r="G351" s="43"/>
    </row>
    <row r="352" ht="22.5" customHeight="1">
      <c r="A352" s="12" t="s">
        <v>720</v>
      </c>
      <c r="B352" s="8" t="s">
        <v>97</v>
      </c>
      <c r="C352" s="13" t="s">
        <v>721</v>
      </c>
      <c r="D352" s="34"/>
      <c r="E352" s="34"/>
      <c r="F352" s="34"/>
      <c r="G352" s="34"/>
    </row>
    <row r="353" ht="22.5" customHeight="1">
      <c r="A353" s="12" t="s">
        <v>722</v>
      </c>
      <c r="B353" s="8" t="s">
        <v>97</v>
      </c>
      <c r="C353" s="13" t="s">
        <v>723</v>
      </c>
      <c r="D353" s="22"/>
      <c r="E353" s="22"/>
      <c r="F353" s="43"/>
      <c r="G353" s="43"/>
    </row>
    <row r="354" ht="22.5" customHeight="1">
      <c r="A354" s="12" t="s">
        <v>724</v>
      </c>
      <c r="B354" s="8" t="s">
        <v>44</v>
      </c>
      <c r="C354" s="13" t="s">
        <v>725</v>
      </c>
      <c r="D354" s="22"/>
      <c r="E354" s="22"/>
      <c r="F354" s="43"/>
      <c r="G354" s="43"/>
    </row>
    <row r="355" ht="22.5" customHeight="1">
      <c r="A355" s="13" t="s">
        <v>726</v>
      </c>
      <c r="B355" s="8" t="s">
        <v>274</v>
      </c>
      <c r="C355" s="13" t="s">
        <v>727</v>
      </c>
      <c r="D355" s="22"/>
      <c r="E355" s="22"/>
      <c r="F355" s="43"/>
      <c r="G355" s="43"/>
    </row>
    <row r="356" ht="22.5" customHeight="1">
      <c r="A356" s="12" t="s">
        <v>728</v>
      </c>
      <c r="B356" s="8" t="s">
        <v>44</v>
      </c>
      <c r="C356" s="12" t="s">
        <v>729</v>
      </c>
      <c r="D356" s="22"/>
      <c r="E356" s="22"/>
      <c r="F356" s="43"/>
      <c r="G356" s="43"/>
    </row>
    <row r="357" ht="22.5" customHeight="1">
      <c r="A357" s="48" t="s">
        <v>730</v>
      </c>
      <c r="B357" s="49" t="s">
        <v>47</v>
      </c>
      <c r="C357" s="13" t="s">
        <v>731</v>
      </c>
      <c r="D357" s="22"/>
      <c r="E357" s="22"/>
      <c r="F357" s="43"/>
      <c r="G357" s="43"/>
    </row>
    <row r="358" ht="22.5" customHeight="1">
      <c r="A358" s="12" t="s">
        <v>732</v>
      </c>
      <c r="B358" s="8" t="s">
        <v>47</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97</v>
      </c>
      <c r="C360" s="13" t="s">
        <v>738</v>
      </c>
      <c r="D360" s="22"/>
      <c r="E360" s="22"/>
      <c r="F360" s="43"/>
      <c r="G360" s="43"/>
    </row>
    <row r="361" ht="22.5" customHeight="1">
      <c r="A361" s="13" t="s">
        <v>739</v>
      </c>
      <c r="B361" s="8" t="s">
        <v>47</v>
      </c>
      <c r="C361" s="13" t="s">
        <v>740</v>
      </c>
      <c r="D361" s="22"/>
      <c r="E361" s="22"/>
      <c r="F361" s="43"/>
      <c r="G361" s="43"/>
    </row>
    <row r="362" ht="22.5" customHeight="1">
      <c r="A362" s="13" t="s">
        <v>741</v>
      </c>
      <c r="B362" s="8" t="s">
        <v>36</v>
      </c>
      <c r="C362" s="13" t="s">
        <v>742</v>
      </c>
      <c r="D362" s="22"/>
      <c r="E362" s="22"/>
      <c r="F362" s="43"/>
      <c r="G362" s="43"/>
    </row>
    <row r="363" ht="22.5" customHeight="1">
      <c r="A363" s="12" t="s">
        <v>743</v>
      </c>
      <c r="B363" s="8" t="s">
        <v>44</v>
      </c>
      <c r="C363" s="13" t="s">
        <v>744</v>
      </c>
      <c r="D363" s="22"/>
      <c r="E363" s="22"/>
      <c r="F363" s="43"/>
      <c r="G363" s="43"/>
    </row>
    <row r="364" ht="22.5" customHeight="1">
      <c r="A364" s="12" t="s">
        <v>745</v>
      </c>
      <c r="B364" s="8" t="s">
        <v>44</v>
      </c>
      <c r="C364" s="13" t="s">
        <v>746</v>
      </c>
      <c r="D364" s="22"/>
      <c r="E364" s="22"/>
      <c r="F364" s="43"/>
      <c r="G364" s="43"/>
    </row>
    <row r="365" ht="22.5" customHeight="1">
      <c r="A365" s="13" t="s">
        <v>747</v>
      </c>
      <c r="B365" s="8" t="s">
        <v>41</v>
      </c>
      <c r="C365" s="13" t="s">
        <v>748</v>
      </c>
      <c r="D365" s="22"/>
      <c r="E365" s="22"/>
      <c r="F365" s="43"/>
      <c r="G365" s="43"/>
    </row>
    <row r="366" ht="22.5" customHeight="1">
      <c r="A366" s="12" t="s">
        <v>749</v>
      </c>
      <c r="B366" s="8" t="s">
        <v>41</v>
      </c>
      <c r="C366" s="13" t="s">
        <v>750</v>
      </c>
      <c r="D366" s="22"/>
      <c r="E366" s="22"/>
      <c r="F366" s="43"/>
      <c r="G366" s="43"/>
    </row>
    <row r="367" ht="22.5" customHeight="1">
      <c r="A367" s="12" t="s">
        <v>751</v>
      </c>
      <c r="B367" s="8" t="s">
        <v>47</v>
      </c>
      <c r="C367" s="13" t="s">
        <v>752</v>
      </c>
      <c r="D367" s="22"/>
      <c r="E367" s="22"/>
      <c r="F367" s="43"/>
      <c r="G367" s="43"/>
    </row>
    <row r="368" ht="22.5" customHeight="1">
      <c r="A368" s="12" t="s">
        <v>753</v>
      </c>
      <c r="B368" s="8" t="s">
        <v>36</v>
      </c>
      <c r="C368" s="13" t="s">
        <v>754</v>
      </c>
      <c r="D368" s="22"/>
      <c r="E368" s="22"/>
      <c r="F368" s="43"/>
      <c r="G368" s="43"/>
    </row>
    <row r="369" ht="22.5" customHeight="1">
      <c r="A369" s="12" t="s">
        <v>755</v>
      </c>
      <c r="B369" s="8" t="s">
        <v>47</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2" t="s">
        <v>766</v>
      </c>
      <c r="D374" s="22"/>
      <c r="E374" s="22"/>
      <c r="F374" s="43"/>
      <c r="G374" s="43"/>
    </row>
    <row r="375" ht="22.5" customHeight="1">
      <c r="A375" s="12" t="s">
        <v>767</v>
      </c>
      <c r="B375" s="8" t="s">
        <v>41</v>
      </c>
      <c r="C375" s="13" t="s">
        <v>768</v>
      </c>
      <c r="D375" s="22"/>
      <c r="E375" s="22"/>
      <c r="F375" s="43"/>
      <c r="G375" s="43"/>
    </row>
    <row r="376" ht="22.5" customHeight="1">
      <c r="A376" s="13" t="s">
        <v>769</v>
      </c>
      <c r="B376" s="8" t="s">
        <v>36</v>
      </c>
      <c r="C376" s="13" t="s">
        <v>770</v>
      </c>
      <c r="D376" s="22"/>
      <c r="E376" s="22"/>
      <c r="F376" s="43"/>
      <c r="G376" s="43"/>
    </row>
    <row r="377" ht="22.5" customHeight="1">
      <c r="A377" s="12" t="s">
        <v>771</v>
      </c>
      <c r="B377" s="8" t="s">
        <v>47</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47</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44</v>
      </c>
      <c r="C383" s="13" t="s">
        <v>784</v>
      </c>
      <c r="D383" s="22"/>
      <c r="E383" s="22"/>
      <c r="F383" s="43"/>
      <c r="G383" s="43"/>
    </row>
    <row r="384" ht="22.5" customHeight="1">
      <c r="A384" s="13" t="s">
        <v>785</v>
      </c>
      <c r="B384" s="8" t="s">
        <v>97</v>
      </c>
      <c r="C384" s="13" t="s">
        <v>786</v>
      </c>
      <c r="D384" s="22"/>
      <c r="E384" s="22"/>
      <c r="F384" s="43"/>
      <c r="G384" s="43"/>
    </row>
    <row r="385" ht="22.5" customHeight="1">
      <c r="A385" s="13" t="s">
        <v>787</v>
      </c>
      <c r="B385" s="8" t="s">
        <v>47</v>
      </c>
      <c r="C385" s="13" t="s">
        <v>788</v>
      </c>
      <c r="D385" s="22"/>
      <c r="E385" s="22"/>
      <c r="F385" s="43"/>
      <c r="G385" s="43"/>
    </row>
    <row r="386" ht="22.5" customHeight="1">
      <c r="A386" s="13" t="s">
        <v>789</v>
      </c>
      <c r="B386" s="8" t="s">
        <v>41</v>
      </c>
      <c r="C386" s="13" t="s">
        <v>790</v>
      </c>
      <c r="D386" s="22"/>
      <c r="E386" s="22"/>
      <c r="F386" s="43"/>
      <c r="G386" s="43"/>
    </row>
    <row r="387" ht="22.5" customHeight="1">
      <c r="A387" s="12" t="s">
        <v>791</v>
      </c>
      <c r="B387" s="8" t="s">
        <v>97</v>
      </c>
      <c r="C387" s="12" t="s">
        <v>792</v>
      </c>
      <c r="D387" s="22"/>
      <c r="E387" s="22"/>
      <c r="F387" s="43"/>
      <c r="G387" s="43"/>
    </row>
    <row r="388" ht="22.5" customHeight="1">
      <c r="A388" s="12" t="s">
        <v>793</v>
      </c>
      <c r="B388" s="8" t="s">
        <v>41</v>
      </c>
      <c r="C388" s="12" t="s">
        <v>794</v>
      </c>
      <c r="D388" s="22"/>
      <c r="E388" s="22"/>
      <c r="F388" s="43"/>
      <c r="G388" s="43"/>
    </row>
    <row r="389" ht="22.5" customHeight="1">
      <c r="A389" s="46" t="s">
        <v>795</v>
      </c>
      <c r="B389" s="50" t="s">
        <v>97</v>
      </c>
      <c r="C389" s="51" t="s">
        <v>796</v>
      </c>
      <c r="D389" s="22"/>
      <c r="E389" s="22"/>
      <c r="F389" s="43"/>
      <c r="G389" s="43"/>
    </row>
    <row r="390" ht="22.5" customHeight="1">
      <c r="A390" s="13" t="s">
        <v>797</v>
      </c>
      <c r="B390" s="8" t="s">
        <v>97</v>
      </c>
      <c r="C390" s="45" t="s">
        <v>798</v>
      </c>
      <c r="D390" s="22"/>
      <c r="E390" s="22"/>
      <c r="F390" s="43"/>
      <c r="G390" s="43"/>
    </row>
    <row r="391" ht="22.5" customHeight="1">
      <c r="A391" s="12" t="s">
        <v>799</v>
      </c>
      <c r="B391" s="8" t="s">
        <v>41</v>
      </c>
      <c r="C391" s="13" t="s">
        <v>800</v>
      </c>
      <c r="D391" s="22"/>
      <c r="E391" s="22"/>
      <c r="F391" s="43"/>
      <c r="G391" s="43"/>
    </row>
    <row r="392" ht="22.5" customHeight="1">
      <c r="A392" s="12"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33</v>
      </c>
      <c r="C395" s="13" t="s">
        <v>808</v>
      </c>
      <c r="D395" s="22"/>
      <c r="E395" s="22"/>
      <c r="F395" s="43"/>
      <c r="G395" s="43"/>
    </row>
    <row r="396" ht="22.5" customHeight="1">
      <c r="A396" s="18" t="s">
        <v>809</v>
      </c>
      <c r="B396" s="8" t="s">
        <v>47</v>
      </c>
      <c r="C396" s="52" t="s">
        <v>810</v>
      </c>
      <c r="D396" s="22"/>
      <c r="E396" s="22"/>
      <c r="F396" s="43"/>
      <c r="G396" s="43"/>
    </row>
    <row r="397" ht="22.5" customHeight="1">
      <c r="A397" s="7" t="s">
        <v>811</v>
      </c>
      <c r="B397" s="8" t="s">
        <v>47</v>
      </c>
      <c r="C397" s="13" t="s">
        <v>812</v>
      </c>
      <c r="D397" s="22"/>
      <c r="E397" s="22"/>
      <c r="F397" s="43"/>
      <c r="G397" s="43"/>
    </row>
    <row r="398" ht="22.5" customHeight="1">
      <c r="A398" s="12" t="s">
        <v>813</v>
      </c>
      <c r="B398" s="8" t="s">
        <v>41</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44</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47</v>
      </c>
      <c r="C402" s="13" t="s">
        <v>822</v>
      </c>
      <c r="D402" s="22"/>
      <c r="E402" s="22"/>
      <c r="F402" s="43"/>
      <c r="G402" s="43"/>
    </row>
    <row r="403" ht="22.5" customHeight="1">
      <c r="A403" s="13" t="s">
        <v>823</v>
      </c>
      <c r="B403" s="8" t="s">
        <v>41</v>
      </c>
      <c r="C403" s="13" t="s">
        <v>824</v>
      </c>
      <c r="D403" s="22"/>
      <c r="E403" s="22"/>
      <c r="F403" s="43"/>
      <c r="G403" s="43"/>
    </row>
    <row r="404" ht="22.5" customHeight="1">
      <c r="A404" s="12" t="s">
        <v>825</v>
      </c>
      <c r="B404" s="8" t="s">
        <v>97</v>
      </c>
      <c r="C404" s="13" t="s">
        <v>826</v>
      </c>
      <c r="D404" s="22"/>
      <c r="E404" s="22"/>
      <c r="F404" s="43"/>
      <c r="G404" s="43"/>
    </row>
    <row r="405" ht="22.5" customHeight="1">
      <c r="A405" s="12" t="s">
        <v>827</v>
      </c>
      <c r="B405" s="8" t="s">
        <v>44</v>
      </c>
      <c r="C405" s="13" t="s">
        <v>828</v>
      </c>
      <c r="D405" s="22"/>
      <c r="E405" s="22"/>
      <c r="F405" s="43"/>
      <c r="G405" s="43"/>
    </row>
    <row r="406" ht="22.5" customHeight="1">
      <c r="A406" s="13" t="s">
        <v>829</v>
      </c>
      <c r="B406" s="8" t="s">
        <v>65</v>
      </c>
      <c r="C406" s="13" t="s">
        <v>830</v>
      </c>
      <c r="D406" s="22"/>
      <c r="E406" s="22"/>
      <c r="F406" s="43"/>
      <c r="G406" s="43"/>
    </row>
    <row r="407" ht="22.5" customHeight="1">
      <c r="A407" s="13" t="s">
        <v>831</v>
      </c>
      <c r="B407" s="8" t="s">
        <v>47</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97</v>
      </c>
      <c r="C409" s="13" t="s">
        <v>836</v>
      </c>
      <c r="D409" s="22"/>
      <c r="E409" s="22"/>
      <c r="F409" s="43"/>
      <c r="G409" s="43"/>
    </row>
    <row r="410" ht="22.5" customHeight="1">
      <c r="A410" s="13" t="s">
        <v>837</v>
      </c>
      <c r="B410" s="8" t="s">
        <v>44</v>
      </c>
      <c r="C410" s="13" t="s">
        <v>838</v>
      </c>
      <c r="D410" s="22"/>
      <c r="E410" s="22"/>
      <c r="F410" s="43"/>
      <c r="G410" s="43"/>
    </row>
    <row r="411" ht="22.5" customHeight="1">
      <c r="A411" s="12"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2" t="s">
        <v>845</v>
      </c>
      <c r="B414" s="8" t="s">
        <v>97</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44</v>
      </c>
      <c r="C416" s="13" t="s">
        <v>850</v>
      </c>
      <c r="D416" s="22"/>
      <c r="E416" s="22"/>
      <c r="F416" s="43"/>
      <c r="G416" s="43"/>
    </row>
    <row r="417" ht="22.5" customHeight="1">
      <c r="A417" s="13" t="s">
        <v>851</v>
      </c>
      <c r="B417" s="8" t="s">
        <v>47</v>
      </c>
      <c r="C417" s="13" t="s">
        <v>852</v>
      </c>
      <c r="D417" s="22"/>
      <c r="E417" s="22"/>
      <c r="F417" s="43"/>
      <c r="G417" s="43"/>
    </row>
    <row r="418" ht="22.5" customHeight="1">
      <c r="A418" s="13" t="s">
        <v>853</v>
      </c>
      <c r="B418" s="8" t="s">
        <v>36</v>
      </c>
      <c r="C418" s="13" t="s">
        <v>854</v>
      </c>
      <c r="D418" s="22"/>
      <c r="E418" s="22"/>
      <c r="F418" s="43"/>
      <c r="G418" s="43"/>
    </row>
    <row r="419" ht="22.5" customHeight="1">
      <c r="A419" s="12" t="s">
        <v>855</v>
      </c>
      <c r="B419" s="8" t="s">
        <v>33</v>
      </c>
      <c r="C419" s="13" t="s">
        <v>856</v>
      </c>
      <c r="D419" s="22"/>
      <c r="E419" s="22"/>
      <c r="F419" s="43"/>
      <c r="G419" s="43"/>
    </row>
    <row r="420" ht="22.5" customHeight="1">
      <c r="A420" s="13" t="s">
        <v>857</v>
      </c>
      <c r="B420" s="8" t="s">
        <v>44</v>
      </c>
      <c r="C420" s="13" t="s">
        <v>858</v>
      </c>
      <c r="D420" s="22"/>
      <c r="E420" s="22"/>
      <c r="F420" s="43"/>
      <c r="G420" s="43"/>
    </row>
    <row r="421" ht="22.5" customHeight="1">
      <c r="A421" s="7" t="s">
        <v>859</v>
      </c>
      <c r="B421" s="8" t="s">
        <v>41</v>
      </c>
      <c r="C421" s="9" t="s">
        <v>860</v>
      </c>
      <c r="D421" s="22"/>
      <c r="E421" s="22"/>
      <c r="F421" s="43"/>
      <c r="G421" s="43"/>
    </row>
    <row r="422" ht="22.5" customHeight="1">
      <c r="A422" s="12" t="s">
        <v>861</v>
      </c>
      <c r="B422" s="8" t="s">
        <v>44</v>
      </c>
      <c r="C422" s="13" t="s">
        <v>862</v>
      </c>
      <c r="D422" s="22"/>
      <c r="E422" s="22"/>
      <c r="F422" s="43"/>
      <c r="G422" s="43"/>
    </row>
    <row r="423" ht="22.5" customHeight="1">
      <c r="A423" s="12" t="s">
        <v>863</v>
      </c>
      <c r="B423" s="8" t="s">
        <v>44</v>
      </c>
      <c r="C423" s="13" t="s">
        <v>864</v>
      </c>
      <c r="D423" s="22"/>
      <c r="E423" s="22"/>
      <c r="F423" s="43"/>
      <c r="G423" s="43"/>
    </row>
    <row r="424" ht="22.5" customHeight="1">
      <c r="A424" s="13" t="s">
        <v>865</v>
      </c>
      <c r="B424" s="8" t="s">
        <v>41</v>
      </c>
      <c r="C424" s="13" t="s">
        <v>866</v>
      </c>
      <c r="D424" s="22"/>
      <c r="E424" s="22"/>
      <c r="F424" s="43"/>
      <c r="G424" s="43"/>
    </row>
    <row r="425" ht="22.5" customHeight="1">
      <c r="A425" s="12" t="s">
        <v>867</v>
      </c>
      <c r="B425" s="8" t="s">
        <v>41</v>
      </c>
      <c r="C425" s="13" t="s">
        <v>868</v>
      </c>
      <c r="D425" s="22"/>
      <c r="E425" s="22"/>
      <c r="F425" s="43"/>
      <c r="G425" s="43"/>
    </row>
    <row r="426" ht="22.5" customHeight="1">
      <c r="A426" s="46" t="s">
        <v>869</v>
      </c>
      <c r="B426" s="53" t="s">
        <v>41</v>
      </c>
      <c r="C426" s="46" t="s">
        <v>870</v>
      </c>
      <c r="D426" s="22"/>
      <c r="E426" s="22"/>
      <c r="F426" s="43"/>
      <c r="G426" s="43"/>
    </row>
    <row r="427" ht="22.5" customHeight="1">
      <c r="A427" s="12" t="s">
        <v>871</v>
      </c>
      <c r="B427" s="8" t="s">
        <v>41</v>
      </c>
      <c r="C427" s="13" t="s">
        <v>872</v>
      </c>
      <c r="D427" s="34"/>
      <c r="E427" s="34"/>
      <c r="F427" s="34"/>
      <c r="G427" s="34"/>
    </row>
    <row r="428" ht="22.5" customHeight="1">
      <c r="A428" s="13" t="s">
        <v>873</v>
      </c>
      <c r="B428" s="8" t="s">
        <v>36</v>
      </c>
      <c r="C428" s="13" t="s">
        <v>874</v>
      </c>
      <c r="D428" s="22"/>
      <c r="E428" s="22"/>
      <c r="F428" s="43"/>
      <c r="G428" s="43"/>
    </row>
    <row r="429" ht="22.5" customHeight="1">
      <c r="A429" s="12" t="s">
        <v>875</v>
      </c>
      <c r="B429" s="8" t="s">
        <v>36</v>
      </c>
      <c r="C429" s="13" t="s">
        <v>876</v>
      </c>
      <c r="D429" s="22"/>
      <c r="E429" s="22"/>
      <c r="F429" s="43"/>
      <c r="G429" s="43"/>
    </row>
    <row r="430" ht="22.5" customHeight="1">
      <c r="A430" s="54" t="s">
        <v>877</v>
      </c>
      <c r="B430" s="49" t="s">
        <v>41</v>
      </c>
      <c r="C430" s="55" t="s">
        <v>878</v>
      </c>
      <c r="D430" s="22"/>
      <c r="E430" s="22"/>
      <c r="F430" s="43"/>
      <c r="G430" s="43"/>
    </row>
    <row r="431" ht="22.5" customHeight="1">
      <c r="A431" s="13" t="s">
        <v>879</v>
      </c>
      <c r="B431" s="8" t="s">
        <v>36</v>
      </c>
      <c r="C431" s="13" t="s">
        <v>880</v>
      </c>
      <c r="D431" s="22"/>
      <c r="E431" s="22"/>
      <c r="F431" s="43"/>
      <c r="G431" s="43"/>
    </row>
    <row r="432" ht="22.5" customHeight="1">
      <c r="A432" s="12" t="s">
        <v>881</v>
      </c>
      <c r="B432" s="8" t="s">
        <v>41</v>
      </c>
      <c r="C432" s="13" t="s">
        <v>882</v>
      </c>
      <c r="D432" s="22"/>
      <c r="E432" s="22"/>
      <c r="F432" s="43"/>
      <c r="G432" s="43"/>
    </row>
    <row r="433" ht="22.5" customHeight="1">
      <c r="A433" s="13" t="s">
        <v>883</v>
      </c>
      <c r="B433" s="8" t="s">
        <v>41</v>
      </c>
      <c r="C433" s="13" t="s">
        <v>884</v>
      </c>
      <c r="D433" s="22"/>
      <c r="E433" s="22"/>
      <c r="F433" s="43"/>
      <c r="G433" s="43"/>
    </row>
    <row r="434" ht="22.5" customHeight="1">
      <c r="A434" s="13" t="s">
        <v>885</v>
      </c>
      <c r="B434" s="8" t="s">
        <v>97</v>
      </c>
      <c r="C434" s="13" t="s">
        <v>886</v>
      </c>
      <c r="D434" s="22"/>
      <c r="E434" s="22"/>
      <c r="F434" s="43"/>
      <c r="G434" s="43"/>
    </row>
    <row r="435" ht="22.5" customHeight="1">
      <c r="A435" s="13" t="s">
        <v>887</v>
      </c>
      <c r="B435" s="8" t="s">
        <v>47</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36</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97</v>
      </c>
      <c r="C439" s="13" t="s">
        <v>896</v>
      </c>
      <c r="D439" s="22"/>
      <c r="E439" s="22"/>
      <c r="F439" s="43"/>
      <c r="G439" s="43"/>
    </row>
    <row r="440" ht="22.5" customHeight="1">
      <c r="A440" s="12" t="s">
        <v>897</v>
      </c>
      <c r="B440" s="8" t="s">
        <v>47</v>
      </c>
      <c r="C440" s="13" t="s">
        <v>898</v>
      </c>
      <c r="D440" s="22"/>
      <c r="E440" s="22"/>
      <c r="F440" s="43"/>
      <c r="G440" s="43"/>
    </row>
    <row r="441" ht="22.5" customHeight="1">
      <c r="A441" s="13" t="s">
        <v>899</v>
      </c>
      <c r="B441" s="8" t="s">
        <v>47</v>
      </c>
      <c r="C441" s="13" t="s">
        <v>900</v>
      </c>
      <c r="D441" s="22"/>
      <c r="E441" s="22"/>
      <c r="F441" s="43"/>
      <c r="G441" s="43"/>
    </row>
    <row r="442" ht="22.5" customHeight="1">
      <c r="A442" s="12" t="s">
        <v>901</v>
      </c>
      <c r="B442" s="8" t="s">
        <v>41</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44</v>
      </c>
      <c r="C446" s="9" t="s">
        <v>910</v>
      </c>
      <c r="D446" s="22"/>
      <c r="E446" s="22"/>
      <c r="F446" s="43"/>
      <c r="G446" s="43"/>
    </row>
    <row r="447" ht="22.5" customHeight="1">
      <c r="A447" s="12" t="s">
        <v>911</v>
      </c>
      <c r="B447" s="8" t="s">
        <v>47</v>
      </c>
      <c r="C447" s="13" t="s">
        <v>912</v>
      </c>
      <c r="D447" s="22"/>
      <c r="E447" s="22"/>
      <c r="F447" s="43"/>
      <c r="G447" s="43"/>
    </row>
    <row r="448" ht="22.5" customHeight="1">
      <c r="A448" s="12" t="s">
        <v>913</v>
      </c>
      <c r="B448" s="8" t="s">
        <v>97</v>
      </c>
      <c r="C448" s="12" t="s">
        <v>914</v>
      </c>
      <c r="D448" s="22"/>
      <c r="E448" s="22"/>
      <c r="F448" s="43"/>
      <c r="G448" s="43"/>
    </row>
    <row r="449" ht="22.5" customHeight="1">
      <c r="A449" s="13" t="s">
        <v>915</v>
      </c>
      <c r="B449" s="8" t="s">
        <v>274</v>
      </c>
      <c r="C449" s="13" t="s">
        <v>916</v>
      </c>
      <c r="D449" s="22"/>
      <c r="E449" s="22"/>
      <c r="F449" s="43"/>
      <c r="G449" s="43"/>
    </row>
    <row r="450" ht="22.5" customHeight="1">
      <c r="A450" s="12" t="s">
        <v>917</v>
      </c>
      <c r="B450" s="8" t="s">
        <v>274</v>
      </c>
      <c r="C450" s="13" t="s">
        <v>918</v>
      </c>
      <c r="D450" s="22"/>
      <c r="E450" s="22"/>
      <c r="F450" s="43"/>
      <c r="G450" s="43"/>
    </row>
    <row r="451" ht="22.5" customHeight="1">
      <c r="A451" s="12" t="s">
        <v>919</v>
      </c>
      <c r="B451" s="8" t="s">
        <v>274</v>
      </c>
      <c r="C451" s="12" t="s">
        <v>920</v>
      </c>
      <c r="D451" s="22"/>
      <c r="E451" s="22"/>
      <c r="F451" s="43"/>
      <c r="G451" s="43"/>
    </row>
    <row r="452" ht="22.5" customHeight="1">
      <c r="A452" s="12" t="s">
        <v>921</v>
      </c>
      <c r="B452" s="8" t="s">
        <v>97</v>
      </c>
      <c r="C452" s="13" t="s">
        <v>922</v>
      </c>
      <c r="D452" s="22"/>
      <c r="E452" s="22"/>
      <c r="F452" s="43"/>
      <c r="G452" s="43"/>
    </row>
    <row r="453" ht="22.5" customHeight="1">
      <c r="A453" s="13" t="s">
        <v>923</v>
      </c>
      <c r="B453" s="8" t="s">
        <v>47</v>
      </c>
      <c r="C453" s="13" t="s">
        <v>924</v>
      </c>
      <c r="D453" s="22"/>
      <c r="E453" s="22"/>
      <c r="F453" s="43"/>
      <c r="G453" s="43"/>
    </row>
    <row r="454" ht="22.5" customHeight="1">
      <c r="A454" s="12" t="s">
        <v>925</v>
      </c>
      <c r="B454" s="8" t="s">
        <v>97</v>
      </c>
      <c r="C454" s="13" t="s">
        <v>926</v>
      </c>
      <c r="D454" s="22"/>
      <c r="E454" s="22"/>
      <c r="F454" s="43"/>
      <c r="G454" s="43"/>
    </row>
    <row r="455" ht="22.5" customHeight="1">
      <c r="A455" s="13"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41</v>
      </c>
      <c r="C457" s="13" t="s">
        <v>932</v>
      </c>
      <c r="D457" s="22"/>
      <c r="E457" s="22"/>
      <c r="F457" s="43"/>
      <c r="G457" s="43"/>
    </row>
    <row r="458" ht="22.5" customHeight="1">
      <c r="A458" s="12" t="s">
        <v>933</v>
      </c>
      <c r="B458" s="8" t="s">
        <v>44</v>
      </c>
      <c r="C458" s="13" t="s">
        <v>934</v>
      </c>
      <c r="D458" s="22"/>
      <c r="E458" s="22"/>
      <c r="F458" s="43"/>
      <c r="G458" s="43"/>
    </row>
    <row r="459" ht="22.5" customHeight="1">
      <c r="A459" s="12" t="s">
        <v>935</v>
      </c>
      <c r="B459" s="8" t="s">
        <v>36</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3" t="s">
        <v>941</v>
      </c>
      <c r="B462" s="8" t="s">
        <v>36</v>
      </c>
      <c r="C462" s="13" t="s">
        <v>942</v>
      </c>
      <c r="D462" s="22"/>
      <c r="E462" s="22"/>
      <c r="F462" s="43"/>
      <c r="G462" s="43"/>
    </row>
    <row r="463" ht="22.5" customHeight="1">
      <c r="A463" s="12" t="s">
        <v>943</v>
      </c>
      <c r="B463" s="8" t="s">
        <v>47</v>
      </c>
      <c r="C463" s="13" t="s">
        <v>944</v>
      </c>
      <c r="D463" s="22"/>
      <c r="E463" s="22"/>
      <c r="F463" s="43"/>
      <c r="G463" s="43"/>
    </row>
    <row r="464" ht="22.5" customHeight="1">
      <c r="A464" s="12" t="s">
        <v>945</v>
      </c>
      <c r="B464" s="8" t="s">
        <v>47</v>
      </c>
      <c r="C464" s="12" t="s">
        <v>946</v>
      </c>
      <c r="D464" s="22"/>
      <c r="E464" s="22"/>
      <c r="F464" s="43"/>
      <c r="G464" s="43"/>
    </row>
    <row r="465" ht="22.5" customHeight="1">
      <c r="A465" s="12" t="s">
        <v>947</v>
      </c>
      <c r="B465" s="8" t="s">
        <v>274</v>
      </c>
      <c r="C465" s="12" t="s">
        <v>948</v>
      </c>
      <c r="D465" s="22"/>
      <c r="E465" s="22"/>
      <c r="F465" s="43"/>
      <c r="G465" s="43"/>
    </row>
    <row r="466" ht="22.5" customHeight="1">
      <c r="A466" s="13" t="s">
        <v>949</v>
      </c>
      <c r="B466" s="8" t="s">
        <v>274</v>
      </c>
      <c r="C466" s="13" t="s">
        <v>950</v>
      </c>
      <c r="D466" s="22"/>
      <c r="E466" s="22"/>
      <c r="F466" s="43"/>
      <c r="G466" s="43"/>
    </row>
    <row r="467" ht="22.5" customHeight="1">
      <c r="A467" s="12" t="s">
        <v>951</v>
      </c>
      <c r="B467" s="8" t="s">
        <v>274</v>
      </c>
      <c r="C467" s="13" t="s">
        <v>952</v>
      </c>
      <c r="D467" s="22"/>
      <c r="E467" s="22"/>
      <c r="F467" s="43"/>
      <c r="G467" s="43"/>
    </row>
    <row r="468" ht="22.5" customHeight="1">
      <c r="A468" s="12" t="s">
        <v>953</v>
      </c>
      <c r="B468" s="8" t="s">
        <v>44</v>
      </c>
      <c r="C468" s="12" t="s">
        <v>954</v>
      </c>
      <c r="D468" s="22"/>
      <c r="E468" s="22"/>
      <c r="F468" s="43"/>
      <c r="G468" s="43"/>
    </row>
    <row r="469" ht="22.5" customHeight="1">
      <c r="A469" s="12" t="s">
        <v>955</v>
      </c>
      <c r="B469" s="8" t="s">
        <v>52</v>
      </c>
      <c r="C469" s="12" t="s">
        <v>956</v>
      </c>
      <c r="D469" s="22"/>
      <c r="E469" s="22"/>
      <c r="F469" s="43"/>
      <c r="G469" s="43"/>
    </row>
    <row r="470" ht="22.5" customHeight="1">
      <c r="A470" s="12" t="s">
        <v>957</v>
      </c>
      <c r="B470" s="8" t="s">
        <v>225</v>
      </c>
      <c r="C470" s="12" t="s">
        <v>958</v>
      </c>
      <c r="D470" s="22"/>
      <c r="E470" s="22"/>
      <c r="F470" s="43"/>
      <c r="G470" s="43"/>
    </row>
    <row r="471" ht="22.5" customHeight="1">
      <c r="A471" s="12" t="s">
        <v>959</v>
      </c>
      <c r="B471" s="8" t="s">
        <v>41</v>
      </c>
      <c r="C471" s="12" t="s">
        <v>960</v>
      </c>
      <c r="D471" s="22"/>
      <c r="E471" s="22"/>
      <c r="F471" s="43"/>
      <c r="G471" s="43"/>
    </row>
    <row r="472" ht="22.5" customHeight="1">
      <c r="A472" s="13" t="s">
        <v>961</v>
      </c>
      <c r="B472" s="8" t="s">
        <v>41</v>
      </c>
      <c r="C472" s="13" t="s">
        <v>962</v>
      </c>
      <c r="D472" s="22"/>
      <c r="E472" s="22"/>
      <c r="F472" s="43"/>
      <c r="G472" s="43"/>
    </row>
    <row r="473" ht="22.5" customHeight="1">
      <c r="A473" s="12"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2" t="s">
        <v>967</v>
      </c>
      <c r="B475" s="8" t="s">
        <v>52</v>
      </c>
      <c r="C475" s="12"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44</v>
      </c>
      <c r="C477" s="12" t="s">
        <v>972</v>
      </c>
      <c r="D477" s="22"/>
      <c r="E477" s="22"/>
      <c r="F477" s="43"/>
      <c r="G477" s="43"/>
    </row>
    <row r="478" ht="22.5" customHeight="1">
      <c r="A478" s="13" t="s">
        <v>973</v>
      </c>
      <c r="B478" s="8" t="s">
        <v>36</v>
      </c>
      <c r="C478" s="13" t="s">
        <v>974</v>
      </c>
      <c r="D478" s="22"/>
      <c r="E478" s="22"/>
      <c r="F478" s="43"/>
      <c r="G478" s="43"/>
    </row>
    <row r="479" ht="22.5" customHeight="1">
      <c r="A479" s="13" t="s">
        <v>975</v>
      </c>
      <c r="B479" s="8" t="s">
        <v>44</v>
      </c>
      <c r="C479" s="13" t="s">
        <v>976</v>
      </c>
      <c r="D479" s="22"/>
      <c r="E479" s="22"/>
      <c r="F479" s="43"/>
      <c r="G479" s="43"/>
    </row>
    <row r="480" ht="22.5" customHeight="1">
      <c r="A480" s="12" t="s">
        <v>977</v>
      </c>
      <c r="B480" s="8" t="s">
        <v>47</v>
      </c>
      <c r="C480" s="13" t="s">
        <v>978</v>
      </c>
      <c r="D480" s="22"/>
      <c r="E480" s="22"/>
      <c r="F480" s="43"/>
      <c r="G480" s="43"/>
    </row>
    <row r="481" ht="22.5" customHeight="1">
      <c r="A481" s="12" t="s">
        <v>979</v>
      </c>
      <c r="B481" s="8" t="s">
        <v>41</v>
      </c>
      <c r="C481" s="13" t="s">
        <v>980</v>
      </c>
      <c r="D481" s="22"/>
      <c r="E481" s="22"/>
      <c r="F481" s="43"/>
      <c r="G481" s="43"/>
    </row>
    <row r="482" ht="22.5" customHeight="1">
      <c r="A482" s="13" t="s">
        <v>981</v>
      </c>
      <c r="B482" s="8" t="s">
        <v>97</v>
      </c>
      <c r="C482" s="13" t="s">
        <v>982</v>
      </c>
      <c r="D482" s="22"/>
      <c r="E482" s="22"/>
      <c r="F482" s="43"/>
      <c r="G482" s="43"/>
    </row>
    <row r="483" ht="22.5" customHeight="1">
      <c r="A483" s="12" t="s">
        <v>983</v>
      </c>
      <c r="B483" s="8" t="s">
        <v>47</v>
      </c>
      <c r="C483" s="13" t="s">
        <v>984</v>
      </c>
      <c r="D483" s="22"/>
      <c r="E483" s="22"/>
      <c r="F483" s="43"/>
      <c r="G483" s="43"/>
    </row>
    <row r="484" ht="22.5" customHeight="1">
      <c r="A484" s="13" t="s">
        <v>985</v>
      </c>
      <c r="B484" s="8" t="s">
        <v>41</v>
      </c>
      <c r="C484" s="13" t="s">
        <v>986</v>
      </c>
      <c r="D484" s="22"/>
      <c r="E484" s="22"/>
      <c r="F484" s="43"/>
      <c r="G484" s="43"/>
    </row>
    <row r="485" ht="22.5" customHeight="1">
      <c r="A485" s="13" t="s">
        <v>987</v>
      </c>
      <c r="B485" s="8" t="s">
        <v>41</v>
      </c>
      <c r="C485" s="13" t="s">
        <v>988</v>
      </c>
      <c r="D485" s="22"/>
      <c r="E485" s="22"/>
      <c r="F485" s="43"/>
      <c r="G485" s="43"/>
    </row>
    <row r="486" ht="22.5" customHeight="1">
      <c r="A486" s="12" t="s">
        <v>989</v>
      </c>
      <c r="B486" s="8" t="s">
        <v>44</v>
      </c>
      <c r="C486" s="13" t="s">
        <v>990</v>
      </c>
      <c r="D486" s="22"/>
      <c r="E486" s="22"/>
      <c r="F486" s="43"/>
      <c r="G486" s="43"/>
    </row>
    <row r="487" ht="22.5" customHeight="1">
      <c r="A487" s="18" t="s">
        <v>991</v>
      </c>
      <c r="B487" s="8" t="s">
        <v>44</v>
      </c>
      <c r="C487" s="19" t="s">
        <v>992</v>
      </c>
      <c r="D487" s="22"/>
      <c r="E487" s="22"/>
      <c r="F487" s="43"/>
      <c r="G487" s="43"/>
    </row>
    <row r="488" ht="22.5" customHeight="1">
      <c r="A488" s="56" t="s">
        <v>993</v>
      </c>
      <c r="B488" s="57" t="s">
        <v>41</v>
      </c>
      <c r="C488" s="58" t="s">
        <v>994</v>
      </c>
      <c r="D488" s="22"/>
      <c r="E488" s="22"/>
      <c r="F488" s="43"/>
      <c r="G488" s="43"/>
    </row>
    <row r="489" ht="22.5" customHeight="1">
      <c r="A489" s="12" t="s">
        <v>995</v>
      </c>
      <c r="B489" s="8" t="s">
        <v>41</v>
      </c>
      <c r="C489" s="13" t="s">
        <v>996</v>
      </c>
      <c r="D489" s="22"/>
      <c r="E489" s="22"/>
      <c r="F489" s="43"/>
      <c r="G489" s="43"/>
    </row>
    <row r="490" ht="22.5" customHeight="1">
      <c r="A490" s="12" t="s">
        <v>997</v>
      </c>
      <c r="B490" s="8" t="s">
        <v>36</v>
      </c>
      <c r="C490" s="13" t="s">
        <v>998</v>
      </c>
      <c r="D490" s="22"/>
      <c r="E490" s="22"/>
      <c r="F490" s="43"/>
      <c r="G490" s="43"/>
    </row>
    <row r="491" ht="22.5" customHeight="1">
      <c r="A491" s="13" t="s">
        <v>999</v>
      </c>
      <c r="B491" s="8" t="s">
        <v>36</v>
      </c>
      <c r="C491" s="13" t="s">
        <v>1000</v>
      </c>
      <c r="D491" s="22"/>
      <c r="E491" s="22"/>
      <c r="F491" s="43"/>
      <c r="G491" s="43"/>
    </row>
    <row r="492" ht="22.5" customHeight="1">
      <c r="A492" s="13" t="s">
        <v>1001</v>
      </c>
      <c r="B492" s="8" t="s">
        <v>41</v>
      </c>
      <c r="C492" s="13" t="s">
        <v>1002</v>
      </c>
      <c r="D492" s="22"/>
      <c r="E492" s="22"/>
      <c r="F492" s="43"/>
      <c r="G492" s="43"/>
    </row>
    <row r="493" ht="22.5" customHeight="1">
      <c r="A493" s="13" t="s">
        <v>1003</v>
      </c>
      <c r="B493" s="8" t="s">
        <v>41</v>
      </c>
      <c r="C493" s="13" t="s">
        <v>1004</v>
      </c>
      <c r="D493" s="22"/>
      <c r="E493" s="22"/>
      <c r="F493" s="43"/>
      <c r="G493" s="43"/>
    </row>
    <row r="494" ht="22.5" customHeight="1">
      <c r="A494" s="12" t="s">
        <v>1005</v>
      </c>
      <c r="B494" s="8" t="s">
        <v>36</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41</v>
      </c>
      <c r="C496" s="13" t="s">
        <v>1010</v>
      </c>
      <c r="D496" s="22"/>
      <c r="E496" s="22"/>
      <c r="F496" s="43"/>
      <c r="G496" s="43"/>
    </row>
    <row r="497" ht="22.5" customHeight="1">
      <c r="A497" s="13" t="s">
        <v>1011</v>
      </c>
      <c r="B497" s="8" t="s">
        <v>36</v>
      </c>
      <c r="C497" s="13" t="s">
        <v>1012</v>
      </c>
      <c r="D497" s="22"/>
      <c r="E497" s="22"/>
      <c r="F497" s="43"/>
      <c r="G497" s="43"/>
    </row>
    <row r="498" ht="22.5" customHeight="1">
      <c r="A498" s="13" t="s">
        <v>1013</v>
      </c>
      <c r="B498" s="8" t="s">
        <v>44</v>
      </c>
      <c r="C498" s="13" t="s">
        <v>1014</v>
      </c>
      <c r="D498" s="22"/>
      <c r="E498" s="22"/>
      <c r="F498" s="43"/>
      <c r="G498" s="43"/>
    </row>
    <row r="499" ht="22.5" customHeight="1">
      <c r="A499" s="12" t="s">
        <v>1015</v>
      </c>
      <c r="B499" s="8" t="s">
        <v>44</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41</v>
      </c>
      <c r="C501" s="12"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44</v>
      </c>
      <c r="C503" s="13" t="s">
        <v>1024</v>
      </c>
      <c r="D503" s="22"/>
      <c r="E503" s="22"/>
      <c r="F503" s="43"/>
      <c r="G503" s="43"/>
    </row>
    <row r="504" ht="22.5" customHeight="1">
      <c r="A504" s="12" t="s">
        <v>1025</v>
      </c>
      <c r="B504" s="8" t="s">
        <v>97</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47</v>
      </c>
      <c r="C507" s="13" t="s">
        <v>1032</v>
      </c>
      <c r="D507" s="22"/>
      <c r="E507" s="22"/>
      <c r="F507" s="43"/>
      <c r="G507" s="43"/>
    </row>
    <row r="508" ht="22.5" customHeight="1">
      <c r="A508" s="13" t="s">
        <v>1033</v>
      </c>
      <c r="B508" s="8" t="s">
        <v>97</v>
      </c>
      <c r="C508" s="13" t="s">
        <v>1034</v>
      </c>
      <c r="D508" s="22"/>
      <c r="E508" s="22"/>
      <c r="F508" s="43"/>
      <c r="G508" s="43"/>
    </row>
    <row r="509" ht="22.5" customHeight="1">
      <c r="A509" s="12" t="s">
        <v>1035</v>
      </c>
      <c r="B509" s="8" t="s">
        <v>44</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36</v>
      </c>
      <c r="C512" s="12" t="s">
        <v>1042</v>
      </c>
      <c r="D512" s="22"/>
      <c r="E512" s="22"/>
      <c r="F512" s="43"/>
      <c r="G512" s="43"/>
    </row>
    <row r="513" ht="22.5" customHeight="1">
      <c r="A513" s="12" t="s">
        <v>1043</v>
      </c>
      <c r="B513" s="8" t="s">
        <v>47</v>
      </c>
      <c r="C513" s="12" t="s">
        <v>1044</v>
      </c>
      <c r="D513" s="22"/>
      <c r="E513" s="22"/>
      <c r="F513" s="43"/>
      <c r="G513" s="43"/>
    </row>
    <row r="514" ht="22.5" customHeight="1">
      <c r="A514" s="13" t="s">
        <v>1045</v>
      </c>
      <c r="B514" s="8" t="s">
        <v>47</v>
      </c>
      <c r="C514" s="13" t="s">
        <v>1046</v>
      </c>
      <c r="D514" s="22"/>
      <c r="E514" s="22"/>
      <c r="F514" s="43"/>
      <c r="G514" s="43"/>
    </row>
    <row r="515" ht="22.5" customHeight="1">
      <c r="A515" s="12" t="s">
        <v>1047</v>
      </c>
      <c r="B515" s="8" t="s">
        <v>44</v>
      </c>
      <c r="C515" s="13" t="s">
        <v>1048</v>
      </c>
      <c r="D515" s="22"/>
      <c r="E515" s="22"/>
      <c r="F515" s="43"/>
      <c r="G515" s="43"/>
    </row>
    <row r="516" ht="22.5" customHeight="1">
      <c r="A516" s="12" t="s">
        <v>1049</v>
      </c>
      <c r="B516" s="8" t="s">
        <v>41</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65</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97</v>
      </c>
      <c r="C523" s="13" t="s">
        <v>1064</v>
      </c>
      <c r="D523" s="22"/>
      <c r="E523" s="22"/>
      <c r="F523" s="43"/>
      <c r="G523" s="43"/>
    </row>
    <row r="524" ht="22.5" customHeight="1">
      <c r="A524" s="12" t="s">
        <v>1065</v>
      </c>
      <c r="B524" s="8" t="s">
        <v>41</v>
      </c>
      <c r="C524" s="12" t="s">
        <v>1066</v>
      </c>
      <c r="D524" s="22"/>
      <c r="E524" s="22"/>
      <c r="F524" s="43"/>
      <c r="G524" s="43"/>
    </row>
    <row r="525" ht="22.5" customHeight="1">
      <c r="A525" s="12" t="s">
        <v>1067</v>
      </c>
      <c r="B525" s="8" t="s">
        <v>36</v>
      </c>
      <c r="C525" s="13" t="s">
        <v>1068</v>
      </c>
      <c r="D525" s="22"/>
      <c r="E525" s="22"/>
      <c r="F525" s="43"/>
      <c r="G525" s="43"/>
    </row>
    <row r="526" ht="22.5" customHeight="1">
      <c r="A526" s="13" t="s">
        <v>1069</v>
      </c>
      <c r="B526" s="8" t="s">
        <v>33</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9"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60" t="s">
        <v>1118</v>
      </c>
      <c r="D550" s="22"/>
      <c r="E550" s="22"/>
      <c r="F550" s="43"/>
      <c r="G550" s="43"/>
    </row>
    <row r="551" ht="22.5" customHeight="1">
      <c r="A551" s="13" t="s">
        <v>1119</v>
      </c>
      <c r="B551" s="8" t="s">
        <v>65</v>
      </c>
      <c r="C551" s="60"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1" t="s">
        <v>1244</v>
      </c>
      <c r="B614" s="8" t="s">
        <v>41</v>
      </c>
      <c r="C614" s="61"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225</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225</v>
      </c>
      <c r="C650" s="13" t="s">
        <v>1317</v>
      </c>
      <c r="D650" s="22"/>
      <c r="E650" s="22"/>
      <c r="F650" s="43"/>
      <c r="G650" s="43"/>
    </row>
    <row r="651" ht="22.5" customHeight="1">
      <c r="A651" s="12" t="s">
        <v>1318</v>
      </c>
      <c r="B651" s="8" t="s">
        <v>225</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2"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735</v>
      </c>
      <c r="C728" s="13" t="s">
        <v>1473</v>
      </c>
      <c r="D728" s="22"/>
      <c r="E728" s="22"/>
      <c r="F728" s="43"/>
      <c r="G728" s="43"/>
    </row>
    <row r="729" ht="22.5" customHeight="1">
      <c r="A729" s="18" t="s">
        <v>1474</v>
      </c>
      <c r="B729" s="8" t="s">
        <v>735</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735</v>
      </c>
      <c r="C731" s="13" t="s">
        <v>1479</v>
      </c>
      <c r="D731" s="22"/>
      <c r="E731" s="22"/>
      <c r="F731" s="43"/>
      <c r="G731" s="43"/>
    </row>
    <row r="732" ht="22.5" customHeight="1">
      <c r="A732" s="12" t="s">
        <v>1480</v>
      </c>
      <c r="B732" s="8" t="s">
        <v>735</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735</v>
      </c>
      <c r="C754" s="13" t="s">
        <v>1525</v>
      </c>
      <c r="D754" s="22"/>
      <c r="E754" s="22"/>
      <c r="F754" s="43"/>
      <c r="G754" s="43"/>
    </row>
    <row r="755" ht="22.5" customHeight="1">
      <c r="A755" s="12" t="s">
        <v>1526</v>
      </c>
      <c r="B755" s="8" t="s">
        <v>735</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735</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63"/>
      <c r="E780" s="63"/>
      <c r="F780" s="63"/>
      <c r="G780" s="63"/>
    </row>
    <row r="781" ht="22.5" customHeight="1">
      <c r="A781" s="12" t="s">
        <v>1578</v>
      </c>
      <c r="B781" s="8" t="s">
        <v>41</v>
      </c>
      <c r="C781" s="13" t="s">
        <v>1579</v>
      </c>
      <c r="D781" s="22"/>
      <c r="E781" s="22"/>
      <c r="F781" s="43"/>
      <c r="G781" s="43"/>
    </row>
    <row r="782" ht="22.5" customHeight="1">
      <c r="A782" s="12" t="s">
        <v>1580</v>
      </c>
      <c r="B782" s="8" t="s">
        <v>47</v>
      </c>
      <c r="C782" s="13" t="s">
        <v>1581</v>
      </c>
      <c r="D782" s="22"/>
      <c r="E782" s="22"/>
      <c r="F782" s="43"/>
      <c r="G782" s="43"/>
    </row>
    <row r="783" ht="22.5" customHeight="1">
      <c r="A783" s="13" t="s">
        <v>1582</v>
      </c>
      <c r="B783" s="8" t="s">
        <v>41</v>
      </c>
      <c r="C783" s="13" t="s">
        <v>1583</v>
      </c>
      <c r="D783" s="22"/>
      <c r="E783" s="22"/>
      <c r="F783" s="43"/>
      <c r="G783" s="43"/>
    </row>
    <row r="784" ht="22.5" customHeight="1">
      <c r="A784" s="13" t="s">
        <v>1584</v>
      </c>
      <c r="B784" s="8" t="s">
        <v>44</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44</v>
      </c>
      <c r="C795" s="13" t="s">
        <v>1607</v>
      </c>
      <c r="D795" s="22"/>
      <c r="E795" s="22"/>
      <c r="F795" s="43"/>
      <c r="G795" s="43"/>
    </row>
    <row r="796" ht="22.5" customHeight="1">
      <c r="A796" s="12" t="s">
        <v>1608</v>
      </c>
      <c r="B796" s="8" t="s">
        <v>44</v>
      </c>
      <c r="C796" s="13" t="s">
        <v>1609</v>
      </c>
      <c r="D796" s="22"/>
      <c r="E796" s="22"/>
      <c r="F796" s="43"/>
      <c r="G796" s="43"/>
    </row>
    <row r="797" ht="22.5" customHeight="1">
      <c r="A797" s="13" t="s">
        <v>1610</v>
      </c>
      <c r="B797" s="8" t="s">
        <v>44</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44</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44</v>
      </c>
      <c r="C803" s="13" t="s">
        <v>1623</v>
      </c>
      <c r="D803" s="22"/>
      <c r="E803" s="22"/>
      <c r="F803" s="43"/>
      <c r="G803" s="43"/>
    </row>
    <row r="804" ht="22.5" customHeight="1">
      <c r="A804" s="12" t="s">
        <v>1624</v>
      </c>
      <c r="B804" s="8" t="s">
        <v>44</v>
      </c>
      <c r="C804" s="13" t="s">
        <v>1625</v>
      </c>
      <c r="D804" s="22"/>
      <c r="E804" s="22"/>
      <c r="F804" s="43"/>
      <c r="G804" s="43"/>
    </row>
    <row r="805" ht="22.5" customHeight="1">
      <c r="A805" s="12" t="s">
        <v>1626</v>
      </c>
      <c r="B805" s="8" t="s">
        <v>52</v>
      </c>
      <c r="C805" s="13" t="s">
        <v>1627</v>
      </c>
      <c r="D805" s="22"/>
      <c r="E805" s="22"/>
      <c r="F805" s="43"/>
      <c r="G805" s="43"/>
    </row>
    <row r="806" ht="22.5" customHeight="1">
      <c r="A806" s="12" t="s">
        <v>1628</v>
      </c>
      <c r="B806" s="8" t="s">
        <v>36</v>
      </c>
      <c r="C806" s="13" t="s">
        <v>1629</v>
      </c>
      <c r="D806" s="22"/>
      <c r="E806" s="22"/>
      <c r="F806" s="43"/>
      <c r="G806" s="43"/>
    </row>
    <row r="807" ht="22.5" customHeight="1">
      <c r="A807" s="32" t="s">
        <v>1630</v>
      </c>
      <c r="B807" s="57" t="s">
        <v>44</v>
      </c>
      <c r="C807" s="64" t="s">
        <v>1631</v>
      </c>
      <c r="D807" s="22"/>
      <c r="E807" s="22"/>
      <c r="F807" s="43"/>
      <c r="G807" s="43"/>
    </row>
    <row r="808" ht="22.5" customHeight="1">
      <c r="A808" s="13" t="s">
        <v>1632</v>
      </c>
      <c r="B808" s="8" t="s">
        <v>735</v>
      </c>
      <c r="C808" s="13" t="s">
        <v>1633</v>
      </c>
      <c r="D808" s="22"/>
      <c r="E808" s="22"/>
      <c r="F808" s="43"/>
      <c r="G808" s="43"/>
    </row>
    <row r="809" ht="22.5" customHeight="1">
      <c r="A809" s="12" t="s">
        <v>1634</v>
      </c>
      <c r="B809" s="8" t="s">
        <v>44</v>
      </c>
      <c r="C809" s="13" t="s">
        <v>1635</v>
      </c>
      <c r="D809" s="22"/>
      <c r="E809" s="22"/>
      <c r="F809" s="43"/>
      <c r="G809" s="43"/>
    </row>
    <row r="810" ht="22.5" customHeight="1">
      <c r="A810" s="12" t="s">
        <v>1636</v>
      </c>
      <c r="B810" s="8" t="s">
        <v>47</v>
      </c>
      <c r="C810" s="13" t="s">
        <v>1637</v>
      </c>
      <c r="D810" s="22"/>
      <c r="E810" s="22"/>
      <c r="F810" s="43"/>
      <c r="G810" s="43"/>
    </row>
    <row r="811" ht="22.5" customHeight="1">
      <c r="A811" s="12" t="s">
        <v>1638</v>
      </c>
      <c r="B811" s="8" t="s">
        <v>44</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97</v>
      </c>
      <c r="C818" s="13" t="s">
        <v>1653</v>
      </c>
      <c r="D818" s="22"/>
      <c r="E818" s="22"/>
      <c r="F818" s="43"/>
      <c r="G818" s="43"/>
    </row>
    <row r="819" ht="22.5" customHeight="1">
      <c r="A819" s="13" t="s">
        <v>1654</v>
      </c>
      <c r="B819" s="8" t="s">
        <v>47</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44</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97</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44</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47</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97</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44</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44</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44</v>
      </c>
      <c r="C843" s="13" t="s">
        <v>1703</v>
      </c>
      <c r="D843" s="22"/>
      <c r="E843" s="22"/>
      <c r="F843" s="43"/>
      <c r="G843" s="43"/>
    </row>
    <row r="844" ht="22.5" customHeight="1">
      <c r="A844" s="12" t="s">
        <v>1704</v>
      </c>
      <c r="B844" s="8" t="s">
        <v>47</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44</v>
      </c>
      <c r="C846" s="13" t="s">
        <v>1709</v>
      </c>
      <c r="D846" s="22"/>
      <c r="E846" s="22"/>
      <c r="F846" s="43"/>
      <c r="G846" s="43"/>
    </row>
    <row r="847" ht="22.5" customHeight="1">
      <c r="A847" s="12" t="s">
        <v>1710</v>
      </c>
      <c r="B847" s="8" t="s">
        <v>47</v>
      </c>
      <c r="C847" s="12" t="s">
        <v>1711</v>
      </c>
      <c r="D847" s="22"/>
      <c r="E847" s="22"/>
      <c r="F847" s="43"/>
      <c r="G847" s="43"/>
    </row>
    <row r="848" ht="22.5" customHeight="1">
      <c r="A848" s="12" t="s">
        <v>1712</v>
      </c>
      <c r="B848" s="8" t="s">
        <v>44</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44</v>
      </c>
      <c r="C851" s="13" t="s">
        <v>1719</v>
      </c>
      <c r="D851" s="22"/>
      <c r="E851" s="22"/>
      <c r="F851" s="43"/>
      <c r="G851" s="43"/>
    </row>
    <row r="852" ht="22.5" customHeight="1">
      <c r="A852" s="12" t="s">
        <v>1720</v>
      </c>
      <c r="B852" s="8" t="s">
        <v>44</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47</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97</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65</v>
      </c>
      <c r="C860" s="13" t="s">
        <v>1737</v>
      </c>
      <c r="D860" s="22"/>
      <c r="E860" s="22"/>
      <c r="F860" s="43"/>
      <c r="G860" s="43"/>
    </row>
    <row r="861" ht="22.5" customHeight="1">
      <c r="A861" s="13" t="s">
        <v>1738</v>
      </c>
      <c r="B861" s="8" t="s">
        <v>97</v>
      </c>
      <c r="C861" s="13" t="s">
        <v>1739</v>
      </c>
      <c r="D861" s="22"/>
      <c r="E861" s="22"/>
      <c r="F861" s="43"/>
      <c r="G861" s="43"/>
    </row>
    <row r="862" ht="22.5" customHeight="1">
      <c r="A862" s="12" t="s">
        <v>1740</v>
      </c>
      <c r="B862" s="8" t="s">
        <v>47</v>
      </c>
      <c r="C862" s="13" t="s">
        <v>1741</v>
      </c>
      <c r="D862" s="22"/>
      <c r="E862" s="22"/>
      <c r="F862" s="43"/>
      <c r="G862" s="43"/>
    </row>
    <row r="863" ht="22.5" customHeight="1">
      <c r="A863" s="12" t="s">
        <v>1742</v>
      </c>
      <c r="B863" s="8" t="s">
        <v>44</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47</v>
      </c>
      <c r="C866" s="13" t="s">
        <v>1749</v>
      </c>
      <c r="D866" s="22"/>
      <c r="E866" s="22"/>
      <c r="F866" s="43"/>
      <c r="G866" s="43"/>
    </row>
    <row r="867" ht="22.5" customHeight="1">
      <c r="A867" s="13" t="s">
        <v>1750</v>
      </c>
      <c r="B867" s="8" t="s">
        <v>97</v>
      </c>
      <c r="C867" s="13" t="s">
        <v>1751</v>
      </c>
      <c r="D867" s="22"/>
      <c r="E867" s="22"/>
      <c r="F867" s="43"/>
      <c r="G867" s="43"/>
    </row>
    <row r="868" ht="22.5" customHeight="1">
      <c r="A868" s="13" t="s">
        <v>1752</v>
      </c>
      <c r="B868" s="8" t="s">
        <v>33</v>
      </c>
      <c r="C868" s="13" t="s">
        <v>1753</v>
      </c>
      <c r="D868" s="22"/>
      <c r="E868" s="22"/>
      <c r="F868" s="43"/>
      <c r="G868" s="43"/>
    </row>
    <row r="869" ht="22.5" customHeight="1">
      <c r="A869" s="18" t="s">
        <v>1754</v>
      </c>
      <c r="B869" s="8" t="s">
        <v>41</v>
      </c>
      <c r="C869" s="19" t="s">
        <v>1755</v>
      </c>
      <c r="D869" s="22"/>
      <c r="E869" s="22"/>
      <c r="F869" s="43"/>
      <c r="G869" s="43"/>
    </row>
    <row r="870" ht="22.5" customHeight="1">
      <c r="A870" s="13" t="s">
        <v>1756</v>
      </c>
      <c r="B870" s="8" t="s">
        <v>47</v>
      </c>
      <c r="C870" s="13" t="s">
        <v>1757</v>
      </c>
      <c r="D870" s="22"/>
      <c r="E870" s="22"/>
      <c r="F870" s="43"/>
      <c r="G870" s="43"/>
    </row>
    <row r="871" ht="22.5" customHeight="1">
      <c r="A871" s="13" t="s">
        <v>1758</v>
      </c>
      <c r="B871" s="8" t="s">
        <v>36</v>
      </c>
      <c r="C871" s="13" t="s">
        <v>1759</v>
      </c>
      <c r="D871" s="22"/>
      <c r="E871" s="22"/>
      <c r="F871" s="43"/>
      <c r="G871" s="43"/>
    </row>
    <row r="872" ht="22.5" customHeight="1">
      <c r="A872" s="12" t="s">
        <v>1760</v>
      </c>
      <c r="B872" s="8" t="s">
        <v>44</v>
      </c>
      <c r="C872" s="13" t="s">
        <v>1761</v>
      </c>
      <c r="D872" s="22"/>
      <c r="E872" s="22"/>
      <c r="F872" s="43"/>
      <c r="G872" s="43"/>
    </row>
    <row r="873" ht="22.5" customHeight="1">
      <c r="A873" s="12" t="s">
        <v>1762</v>
      </c>
      <c r="B873" s="8" t="s">
        <v>225</v>
      </c>
      <c r="C873" s="13" t="s">
        <v>1763</v>
      </c>
      <c r="D873" s="22"/>
      <c r="E873" s="22"/>
      <c r="F873" s="43"/>
      <c r="G873" s="43"/>
    </row>
    <row r="874" ht="22.5" customHeight="1">
      <c r="A874" s="12" t="s">
        <v>1764</v>
      </c>
      <c r="B874" s="8" t="s">
        <v>65</v>
      </c>
      <c r="C874" s="12" t="s">
        <v>1765</v>
      </c>
      <c r="D874" s="22"/>
      <c r="E874" s="22"/>
      <c r="F874" s="43"/>
      <c r="G874" s="43"/>
    </row>
    <row r="875" ht="22.5" customHeight="1">
      <c r="A875" s="12" t="s">
        <v>1766</v>
      </c>
      <c r="B875" s="8" t="s">
        <v>225</v>
      </c>
      <c r="C875" s="13" t="s">
        <v>1767</v>
      </c>
      <c r="D875" s="22"/>
      <c r="E875" s="22"/>
      <c r="F875" s="43"/>
      <c r="G875" s="43"/>
    </row>
    <row r="876" ht="22.5" customHeight="1">
      <c r="A876" s="12" t="s">
        <v>1768</v>
      </c>
      <c r="B876" s="8" t="s">
        <v>52</v>
      </c>
      <c r="C876" s="12" t="s">
        <v>1769</v>
      </c>
      <c r="D876" s="22"/>
      <c r="E876" s="22"/>
      <c r="F876" s="43"/>
      <c r="G876" s="43"/>
    </row>
    <row r="877" ht="22.5" customHeight="1">
      <c r="A877" s="13" t="s">
        <v>1770</v>
      </c>
      <c r="B877" s="8" t="s">
        <v>65</v>
      </c>
      <c r="C877" s="13" t="s">
        <v>1771</v>
      </c>
      <c r="D877" s="22"/>
      <c r="E877" s="22"/>
      <c r="F877" s="43"/>
      <c r="G877" s="43"/>
    </row>
    <row r="878" ht="22.5" customHeight="1">
      <c r="A878" s="13" t="s">
        <v>1772</v>
      </c>
      <c r="B878" s="8" t="s">
        <v>41</v>
      </c>
      <c r="C878" s="13" t="s">
        <v>1773</v>
      </c>
      <c r="D878" s="22"/>
      <c r="E878" s="22"/>
      <c r="F878" s="43"/>
      <c r="G878" s="43"/>
    </row>
    <row r="879" ht="22.5" customHeight="1">
      <c r="A879" s="12" t="s">
        <v>1774</v>
      </c>
      <c r="B879" s="8" t="s">
        <v>65</v>
      </c>
      <c r="C879" s="13" t="s">
        <v>1775</v>
      </c>
      <c r="D879" s="22"/>
      <c r="E879" s="22"/>
      <c r="F879" s="43"/>
      <c r="G879" s="43"/>
    </row>
    <row r="880" ht="22.5" customHeight="1">
      <c r="A880" s="12" t="s">
        <v>1776</v>
      </c>
      <c r="B880" s="8" t="s">
        <v>65</v>
      </c>
      <c r="C880" s="13" t="s">
        <v>1777</v>
      </c>
      <c r="D880" s="22"/>
      <c r="E880" s="22"/>
      <c r="F880" s="43"/>
      <c r="G880" s="43"/>
    </row>
    <row r="881" ht="22.5" customHeight="1">
      <c r="A881" s="12" t="s">
        <v>1778</v>
      </c>
      <c r="B881" s="8" t="s">
        <v>1779</v>
      </c>
      <c r="C881" s="13" t="s">
        <v>1780</v>
      </c>
      <c r="D881" s="22"/>
      <c r="E881" s="22"/>
      <c r="F881" s="43"/>
      <c r="G881" s="43"/>
    </row>
    <row r="882" ht="22.5" customHeight="1">
      <c r="A882" s="13" t="s">
        <v>1781</v>
      </c>
      <c r="B882" s="8" t="s">
        <v>65</v>
      </c>
      <c r="C882" s="13" t="s">
        <v>1782</v>
      </c>
      <c r="D882" s="22"/>
      <c r="E882" s="22"/>
      <c r="F882" s="43"/>
      <c r="G882" s="43"/>
    </row>
    <row r="883" ht="22.5" customHeight="1">
      <c r="A883" s="12" t="s">
        <v>1783</v>
      </c>
      <c r="B883" s="8" t="s">
        <v>33</v>
      </c>
      <c r="C883" s="12" t="s">
        <v>1784</v>
      </c>
      <c r="D883" s="22"/>
      <c r="E883" s="22"/>
      <c r="F883" s="43"/>
      <c r="G883" s="43"/>
    </row>
    <row r="884" ht="22.5" customHeight="1">
      <c r="A884" s="12" t="s">
        <v>1785</v>
      </c>
      <c r="B884" s="8" t="s">
        <v>41</v>
      </c>
      <c r="C884" s="12" t="s">
        <v>1786</v>
      </c>
      <c r="D884" s="22"/>
      <c r="E884" s="22"/>
      <c r="F884" s="43"/>
      <c r="G884" s="43"/>
    </row>
    <row r="885" ht="22.5" customHeight="1">
      <c r="A885" s="13" t="s">
        <v>1787</v>
      </c>
      <c r="B885" s="8" t="s">
        <v>36</v>
      </c>
      <c r="C885" s="13" t="s">
        <v>1788</v>
      </c>
      <c r="D885" s="22"/>
      <c r="E885" s="22"/>
      <c r="F885" s="43"/>
      <c r="G885" s="43"/>
    </row>
    <row r="886" ht="22.5" customHeight="1">
      <c r="A886" s="12" t="s">
        <v>1789</v>
      </c>
      <c r="B886" s="8" t="s">
        <v>97</v>
      </c>
      <c r="C886" s="13" t="s">
        <v>1790</v>
      </c>
      <c r="D886" s="22"/>
      <c r="E886" s="22"/>
      <c r="F886" s="43"/>
      <c r="G886" s="43"/>
    </row>
    <row r="887" ht="22.5" customHeight="1">
      <c r="A887" s="12" t="s">
        <v>1791</v>
      </c>
      <c r="B887" s="8" t="s">
        <v>41</v>
      </c>
      <c r="C887" s="13" t="s">
        <v>1792</v>
      </c>
      <c r="D887" s="22"/>
      <c r="E887" s="22"/>
      <c r="F887" s="43"/>
      <c r="G887" s="43"/>
    </row>
    <row r="888" ht="22.5" customHeight="1">
      <c r="A888" s="12" t="s">
        <v>1793</v>
      </c>
      <c r="B888" s="8" t="s">
        <v>36</v>
      </c>
      <c r="C888" s="13" t="s">
        <v>1794</v>
      </c>
      <c r="D888" s="22"/>
      <c r="E888" s="22"/>
      <c r="F888" s="43"/>
      <c r="G888" s="43"/>
    </row>
    <row r="889" ht="22.5" customHeight="1">
      <c r="A889" s="13" t="s">
        <v>1795</v>
      </c>
      <c r="B889" s="8" t="s">
        <v>41</v>
      </c>
      <c r="C889" s="13" t="s">
        <v>1796</v>
      </c>
      <c r="D889" s="22"/>
      <c r="E889" s="22"/>
      <c r="F889" s="43"/>
      <c r="G889" s="43"/>
    </row>
    <row r="890" ht="22.5" customHeight="1">
      <c r="A890" s="13" t="s">
        <v>1797</v>
      </c>
      <c r="B890" s="8" t="s">
        <v>97</v>
      </c>
      <c r="C890" s="13" t="s">
        <v>1798</v>
      </c>
      <c r="D890" s="22"/>
      <c r="E890" s="22"/>
      <c r="F890" s="43"/>
      <c r="G890" s="43"/>
    </row>
    <row r="891" ht="22.5" customHeight="1">
      <c r="A891" s="13" t="s">
        <v>1799</v>
      </c>
      <c r="B891" s="8" t="s">
        <v>41</v>
      </c>
      <c r="C891" s="13" t="s">
        <v>1800</v>
      </c>
      <c r="D891" s="22"/>
      <c r="E891" s="22"/>
      <c r="F891" s="43"/>
      <c r="G891" s="43"/>
    </row>
    <row r="892" ht="22.5" customHeight="1">
      <c r="A892" s="12" t="s">
        <v>1801</v>
      </c>
      <c r="B892" s="8" t="s">
        <v>65</v>
      </c>
      <c r="C892" s="12" t="s">
        <v>1802</v>
      </c>
      <c r="D892" s="22"/>
      <c r="E892" s="22"/>
      <c r="F892" s="43"/>
      <c r="G892" s="43"/>
    </row>
    <row r="893" ht="22.5" customHeight="1">
      <c r="A893" s="18" t="s">
        <v>1803</v>
      </c>
      <c r="B893" s="8" t="s">
        <v>65</v>
      </c>
      <c r="C893" s="19" t="s">
        <v>1804</v>
      </c>
      <c r="D893" s="22"/>
      <c r="E893" s="22"/>
      <c r="F893" s="43"/>
      <c r="G893" s="43"/>
    </row>
    <row r="894" ht="22.5" customHeight="1">
      <c r="A894" s="12" t="s">
        <v>1805</v>
      </c>
      <c r="B894" s="8" t="s">
        <v>225</v>
      </c>
      <c r="C894" s="13" t="s">
        <v>1806</v>
      </c>
      <c r="D894" s="22"/>
      <c r="E894" s="22"/>
      <c r="F894" s="43"/>
      <c r="G894" s="43"/>
    </row>
    <row r="895" ht="22.5" customHeight="1">
      <c r="A895" s="12" t="s">
        <v>1807</v>
      </c>
      <c r="B895" s="8" t="s">
        <v>65</v>
      </c>
      <c r="C895" s="12" t="s">
        <v>1808</v>
      </c>
      <c r="D895" s="22"/>
      <c r="E895" s="22"/>
      <c r="F895" s="43"/>
      <c r="G895" s="43"/>
    </row>
    <row r="896" ht="22.5" customHeight="1">
      <c r="A896" s="13" t="s">
        <v>1809</v>
      </c>
      <c r="B896" s="8" t="s">
        <v>36</v>
      </c>
      <c r="C896" s="13" t="s">
        <v>1810</v>
      </c>
      <c r="D896" s="22"/>
      <c r="E896" s="22"/>
      <c r="F896" s="43"/>
      <c r="G896" s="43"/>
    </row>
    <row r="897" ht="22.5" customHeight="1">
      <c r="A897" s="12" t="s">
        <v>1811</v>
      </c>
      <c r="B897" s="8" t="s">
        <v>65</v>
      </c>
      <c r="C897" s="13" t="s">
        <v>1812</v>
      </c>
      <c r="D897" s="22"/>
      <c r="E897" s="22"/>
      <c r="F897" s="43"/>
      <c r="G897" s="43"/>
    </row>
    <row r="898" ht="22.5" customHeight="1">
      <c r="A898" s="12" t="s">
        <v>1813</v>
      </c>
      <c r="B898" s="8" t="s">
        <v>41</v>
      </c>
      <c r="C898" s="13" t="s">
        <v>1814</v>
      </c>
      <c r="D898" s="22"/>
      <c r="E898" s="22"/>
      <c r="F898" s="43"/>
      <c r="G898" s="43"/>
    </row>
    <row r="899" ht="22.5" customHeight="1">
      <c r="A899" s="13" t="s">
        <v>1815</v>
      </c>
      <c r="B899" s="8" t="s">
        <v>65</v>
      </c>
      <c r="C899" s="13" t="s">
        <v>1816</v>
      </c>
      <c r="D899" s="22"/>
      <c r="E899" s="22"/>
      <c r="F899" s="43"/>
      <c r="G899" s="43"/>
    </row>
    <row r="900" ht="22.5" customHeight="1">
      <c r="A900" s="12" t="s">
        <v>1817</v>
      </c>
      <c r="B900" s="8" t="s">
        <v>44</v>
      </c>
      <c r="C900" s="13" t="s">
        <v>1818</v>
      </c>
      <c r="D900" s="22"/>
      <c r="E900" s="22"/>
      <c r="F900" s="43"/>
      <c r="G900" s="43"/>
    </row>
    <row r="901" ht="22.5" customHeight="1">
      <c r="A901" s="13" t="s">
        <v>1819</v>
      </c>
      <c r="B901" s="8" t="s">
        <v>36</v>
      </c>
      <c r="C901" s="13" t="s">
        <v>1820</v>
      </c>
      <c r="D901" s="22"/>
      <c r="E901" s="22"/>
      <c r="F901" s="43"/>
      <c r="G901" s="43"/>
    </row>
    <row r="902" ht="22.5" customHeight="1">
      <c r="A902" s="13" t="s">
        <v>1821</v>
      </c>
      <c r="B902" s="8" t="s">
        <v>44</v>
      </c>
      <c r="C902" s="13" t="s">
        <v>1822</v>
      </c>
      <c r="D902" s="22"/>
      <c r="E902" s="22"/>
      <c r="F902" s="43"/>
      <c r="G902" s="43"/>
    </row>
    <row r="903" ht="22.5" customHeight="1">
      <c r="A903" s="12" t="s">
        <v>1823</v>
      </c>
      <c r="B903" s="8" t="s">
        <v>97</v>
      </c>
      <c r="C903" s="13" t="s">
        <v>1824</v>
      </c>
      <c r="D903" s="22"/>
      <c r="E903" s="22"/>
      <c r="F903" s="43"/>
      <c r="G903" s="43"/>
    </row>
    <row r="904" ht="22.5" customHeight="1">
      <c r="A904" s="18" t="s">
        <v>1825</v>
      </c>
      <c r="B904" s="8" t="s">
        <v>36</v>
      </c>
      <c r="C904" s="19" t="s">
        <v>1826</v>
      </c>
      <c r="D904" s="22"/>
      <c r="E904" s="22"/>
      <c r="F904" s="43"/>
      <c r="G904" s="43"/>
    </row>
    <row r="905" ht="22.5" customHeight="1">
      <c r="A905" s="12" t="s">
        <v>1827</v>
      </c>
      <c r="B905" s="8" t="s">
        <v>97</v>
      </c>
      <c r="C905" s="13" t="s">
        <v>1828</v>
      </c>
      <c r="D905" s="22"/>
      <c r="E905" s="22"/>
      <c r="F905" s="43"/>
      <c r="G905" s="43"/>
    </row>
    <row r="906" ht="22.5" customHeight="1">
      <c r="A906" s="13" t="s">
        <v>1829</v>
      </c>
      <c r="B906" s="8" t="s">
        <v>41</v>
      </c>
      <c r="C906" s="13" t="s">
        <v>1830</v>
      </c>
      <c r="D906" s="22"/>
      <c r="E906" s="22"/>
      <c r="F906" s="43"/>
      <c r="G906" s="43"/>
    </row>
    <row r="907" ht="22.5" customHeight="1">
      <c r="A907" s="12" t="s">
        <v>1831</v>
      </c>
      <c r="B907" s="8" t="s">
        <v>41</v>
      </c>
      <c r="C907" s="13" t="s">
        <v>1832</v>
      </c>
      <c r="D907" s="22"/>
      <c r="E907" s="22"/>
      <c r="F907" s="43"/>
      <c r="G907" s="43"/>
    </row>
    <row r="908" ht="22.5" customHeight="1">
      <c r="A908" s="12" t="s">
        <v>1833</v>
      </c>
      <c r="B908" s="8" t="s">
        <v>44</v>
      </c>
      <c r="C908" s="13" t="s">
        <v>1834</v>
      </c>
      <c r="D908" s="22"/>
      <c r="E908" s="22"/>
      <c r="F908" s="43"/>
      <c r="G908" s="43"/>
    </row>
    <row r="909" ht="22.5" customHeight="1">
      <c r="A909" s="13" t="s">
        <v>1835</v>
      </c>
      <c r="B909" s="8" t="s">
        <v>23</v>
      </c>
      <c r="C909" s="13" t="s">
        <v>1836</v>
      </c>
      <c r="D909" s="22"/>
      <c r="E909" s="22"/>
      <c r="F909" s="43"/>
      <c r="G909" s="43"/>
    </row>
    <row r="910" ht="22.5" customHeight="1">
      <c r="A910" s="12" t="s">
        <v>1837</v>
      </c>
      <c r="B910" s="8" t="s">
        <v>1838</v>
      </c>
      <c r="C910" s="13" t="s">
        <v>1839</v>
      </c>
      <c r="D910" s="22"/>
      <c r="E910" s="22"/>
      <c r="F910" s="43"/>
      <c r="G910" s="43"/>
    </row>
    <row r="911" ht="22.5" customHeight="1">
      <c r="A911" s="12" t="s">
        <v>1840</v>
      </c>
      <c r="B911" s="8" t="s">
        <v>65</v>
      </c>
      <c r="C911" s="13" t="s">
        <v>1841</v>
      </c>
      <c r="D911" s="22"/>
      <c r="E911" s="22"/>
      <c r="F911" s="43"/>
      <c r="G911" s="43"/>
    </row>
    <row r="912" ht="22.5" customHeight="1">
      <c r="A912" s="12" t="s">
        <v>1842</v>
      </c>
      <c r="B912" s="8" t="s">
        <v>1838</v>
      </c>
      <c r="C912" s="13" t="s">
        <v>1843</v>
      </c>
      <c r="D912" s="22"/>
      <c r="E912" s="22"/>
      <c r="F912" s="43"/>
      <c r="G912" s="43"/>
    </row>
    <row r="913" ht="22.5" customHeight="1">
      <c r="A913" s="12" t="s">
        <v>1844</v>
      </c>
      <c r="B913" s="8" t="s">
        <v>33</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1838</v>
      </c>
      <c r="C915" s="13" t="s">
        <v>1849</v>
      </c>
      <c r="D915" s="22"/>
      <c r="E915" s="22"/>
      <c r="F915" s="43"/>
      <c r="G915" s="43"/>
    </row>
    <row r="916" ht="22.5" customHeight="1">
      <c r="A916" s="12" t="s">
        <v>1850</v>
      </c>
      <c r="B916" s="8" t="s">
        <v>97</v>
      </c>
      <c r="C916" s="13" t="s">
        <v>1851</v>
      </c>
      <c r="D916" s="22"/>
      <c r="E916" s="22"/>
      <c r="F916" s="43"/>
      <c r="G916" s="43"/>
    </row>
    <row r="917" ht="22.5" customHeight="1">
      <c r="A917" s="12" t="s">
        <v>1852</v>
      </c>
      <c r="B917" s="8" t="s">
        <v>1838</v>
      </c>
      <c r="C917" s="13" t="s">
        <v>1853</v>
      </c>
      <c r="D917" s="22"/>
      <c r="E917" s="22"/>
      <c r="F917" s="43"/>
      <c r="G917" s="43"/>
    </row>
    <row r="918" ht="22.5" customHeight="1">
      <c r="A918" s="18" t="s">
        <v>1854</v>
      </c>
      <c r="B918" s="8" t="s">
        <v>1838</v>
      </c>
      <c r="C918" s="19" t="s">
        <v>1855</v>
      </c>
      <c r="D918" s="22"/>
      <c r="E918" s="22"/>
      <c r="F918" s="43"/>
      <c r="G918" s="43"/>
    </row>
    <row r="919" ht="22.5" customHeight="1">
      <c r="A919" s="12" t="s">
        <v>1856</v>
      </c>
      <c r="B919" s="8" t="s">
        <v>1838</v>
      </c>
      <c r="C919" s="13" t="s">
        <v>1857</v>
      </c>
      <c r="D919" s="22"/>
      <c r="E919" s="22"/>
      <c r="F919" s="43"/>
      <c r="G919" s="43"/>
    </row>
    <row r="920" ht="22.5" customHeight="1">
      <c r="A920" s="12" t="s">
        <v>1858</v>
      </c>
      <c r="B920" s="8" t="s">
        <v>33</v>
      </c>
      <c r="C920" s="13" t="s">
        <v>1859</v>
      </c>
      <c r="D920" s="22"/>
      <c r="E920" s="22"/>
      <c r="F920" s="43"/>
      <c r="G920" s="43"/>
    </row>
    <row r="921" ht="22.5" customHeight="1">
      <c r="A921" s="12" t="s">
        <v>1860</v>
      </c>
      <c r="B921" s="8" t="s">
        <v>23</v>
      </c>
      <c r="C921" s="13" t="s">
        <v>1861</v>
      </c>
      <c r="D921" s="22"/>
      <c r="E921" s="22"/>
      <c r="F921" s="43"/>
      <c r="G921" s="43"/>
    </row>
    <row r="922" ht="22.5" customHeight="1">
      <c r="A922" s="12" t="s">
        <v>1862</v>
      </c>
      <c r="B922" s="8" t="s">
        <v>97</v>
      </c>
      <c r="C922" s="13" t="s">
        <v>1863</v>
      </c>
      <c r="D922" s="22"/>
      <c r="E922" s="22"/>
      <c r="F922" s="43"/>
      <c r="G922" s="43"/>
    </row>
    <row r="923" ht="22.5" customHeight="1">
      <c r="A923" s="12" t="s">
        <v>1864</v>
      </c>
      <c r="B923" s="8" t="s">
        <v>36</v>
      </c>
      <c r="C923" s="13" t="s">
        <v>1865</v>
      </c>
      <c r="D923" s="22"/>
      <c r="E923" s="22"/>
      <c r="F923" s="43"/>
      <c r="G923" s="43"/>
    </row>
    <row r="924" ht="22.5" customHeight="1">
      <c r="A924" s="13" t="s">
        <v>1866</v>
      </c>
      <c r="B924" s="8" t="s">
        <v>97</v>
      </c>
      <c r="C924" s="13" t="s">
        <v>1867</v>
      </c>
      <c r="D924" s="22"/>
      <c r="E924" s="22"/>
      <c r="F924" s="43"/>
      <c r="G924" s="43"/>
    </row>
    <row r="925" ht="22.5" customHeight="1">
      <c r="A925" s="12" t="s">
        <v>1868</v>
      </c>
      <c r="B925" s="8" t="s">
        <v>47</v>
      </c>
      <c r="C925" s="13" t="s">
        <v>1869</v>
      </c>
      <c r="D925" s="22"/>
      <c r="E925" s="22"/>
      <c r="F925" s="43"/>
      <c r="G925" s="43"/>
    </row>
    <row r="926" ht="22.5" customHeight="1">
      <c r="A926" s="13" t="s">
        <v>1870</v>
      </c>
      <c r="B926" s="8" t="s">
        <v>33</v>
      </c>
      <c r="C926" s="13" t="s">
        <v>1871</v>
      </c>
      <c r="D926" s="22"/>
      <c r="E926" s="22"/>
      <c r="F926" s="43"/>
      <c r="G926" s="43"/>
    </row>
    <row r="927" ht="22.5" customHeight="1">
      <c r="A927" s="12" t="s">
        <v>1872</v>
      </c>
      <c r="B927" s="8" t="s">
        <v>33</v>
      </c>
      <c r="C927" s="13" t="s">
        <v>1873</v>
      </c>
      <c r="D927" s="22"/>
      <c r="E927" s="22"/>
      <c r="F927" s="43"/>
      <c r="G927" s="43"/>
    </row>
    <row r="928" ht="22.5" customHeight="1">
      <c r="A928" s="13"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2" t="s">
        <v>1878</v>
      </c>
      <c r="B930" s="8" t="s">
        <v>97</v>
      </c>
      <c r="C930" s="13" t="s">
        <v>1879</v>
      </c>
      <c r="D930" s="22"/>
      <c r="E930" s="22"/>
      <c r="F930" s="43"/>
      <c r="G930" s="43"/>
    </row>
    <row r="931" ht="22.5" customHeight="1">
      <c r="A931" s="12" t="s">
        <v>1880</v>
      </c>
      <c r="B931" s="8" t="s">
        <v>97</v>
      </c>
      <c r="C931" s="13" t="s">
        <v>1881</v>
      </c>
      <c r="D931" s="22"/>
      <c r="E931" s="22"/>
      <c r="F931" s="43"/>
      <c r="G931" s="43"/>
    </row>
    <row r="932" ht="22.5" customHeight="1">
      <c r="A932" s="18" t="s">
        <v>1882</v>
      </c>
      <c r="B932" s="8" t="s">
        <v>97</v>
      </c>
      <c r="C932" s="19" t="s">
        <v>1883</v>
      </c>
      <c r="D932" s="22"/>
      <c r="E932" s="22"/>
      <c r="F932" s="43"/>
      <c r="G932" s="43"/>
    </row>
    <row r="933" ht="22.5" customHeight="1">
      <c r="A933" s="7" t="s">
        <v>1884</v>
      </c>
      <c r="B933" s="8" t="s">
        <v>41</v>
      </c>
      <c r="C933" s="7"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41</v>
      </c>
      <c r="C935" s="13" t="s">
        <v>1889</v>
      </c>
      <c r="D935" s="22"/>
      <c r="E935" s="22"/>
      <c r="F935" s="43"/>
      <c r="G935" s="43"/>
    </row>
    <row r="936" ht="22.5" customHeight="1">
      <c r="A936" s="7" t="s">
        <v>1890</v>
      </c>
      <c r="B936" s="8" t="s">
        <v>41</v>
      </c>
      <c r="C936" s="9" t="s">
        <v>1891</v>
      </c>
      <c r="D936" s="22"/>
      <c r="E936" s="22"/>
      <c r="F936" s="43"/>
      <c r="G936" s="43"/>
    </row>
    <row r="937" ht="22.5" customHeight="1">
      <c r="A937" s="12" t="s">
        <v>1892</v>
      </c>
      <c r="B937" s="8" t="s">
        <v>41</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97</v>
      </c>
      <c r="C939" s="13" t="s">
        <v>1897</v>
      </c>
      <c r="D939" s="22"/>
      <c r="E939" s="22"/>
      <c r="F939" s="43"/>
      <c r="G939" s="43"/>
    </row>
    <row r="940" ht="22.5" customHeight="1">
      <c r="A940" s="12" t="s">
        <v>1898</v>
      </c>
      <c r="B940" s="8" t="s">
        <v>44</v>
      </c>
      <c r="C940" s="13" t="s">
        <v>1899</v>
      </c>
      <c r="D940" s="22"/>
      <c r="E940" s="22"/>
      <c r="F940" s="43"/>
      <c r="G940" s="43"/>
    </row>
    <row r="941" ht="22.5" customHeight="1">
      <c r="A941" s="13" t="s">
        <v>1900</v>
      </c>
      <c r="B941" s="8" t="s">
        <v>44</v>
      </c>
      <c r="C941" s="13" t="s">
        <v>1901</v>
      </c>
      <c r="D941" s="22"/>
      <c r="E941" s="22"/>
      <c r="F941" s="43"/>
      <c r="G941" s="43"/>
    </row>
    <row r="942" ht="22.5" customHeight="1">
      <c r="A942" s="12" t="s">
        <v>1902</v>
      </c>
      <c r="B942" s="8" t="s">
        <v>44</v>
      </c>
      <c r="C942" s="12" t="s">
        <v>1903</v>
      </c>
      <c r="D942" s="22"/>
      <c r="E942" s="22"/>
      <c r="F942" s="43"/>
      <c r="G942" s="43"/>
    </row>
    <row r="943" ht="22.5" customHeight="1">
      <c r="A943" s="12" t="s">
        <v>1904</v>
      </c>
      <c r="B943" s="8" t="s">
        <v>47</v>
      </c>
      <c r="C943" s="12" t="s">
        <v>1905</v>
      </c>
      <c r="D943" s="22"/>
      <c r="E943" s="22"/>
      <c r="F943" s="43"/>
      <c r="G943" s="43"/>
    </row>
    <row r="944" ht="22.5" customHeight="1">
      <c r="A944" s="12" t="s">
        <v>1906</v>
      </c>
      <c r="B944" s="8" t="s">
        <v>41</v>
      </c>
      <c r="C944" s="13" t="s">
        <v>1907</v>
      </c>
      <c r="D944" s="22"/>
      <c r="E944" s="22"/>
      <c r="F944" s="43"/>
      <c r="G944" s="43"/>
    </row>
    <row r="945" ht="22.5" customHeight="1">
      <c r="A945" s="12" t="s">
        <v>1908</v>
      </c>
      <c r="B945" s="8" t="s">
        <v>44</v>
      </c>
      <c r="C945" s="13" t="s">
        <v>1909</v>
      </c>
      <c r="D945" s="22"/>
      <c r="E945" s="22"/>
      <c r="F945" s="43"/>
      <c r="G945" s="43"/>
    </row>
    <row r="946" ht="22.5" customHeight="1">
      <c r="A946" s="12" t="s">
        <v>1910</v>
      </c>
      <c r="B946" s="8" t="s">
        <v>36</v>
      </c>
      <c r="C946" s="13" t="s">
        <v>1911</v>
      </c>
      <c r="D946" s="22"/>
      <c r="E946" s="22"/>
      <c r="F946" s="43"/>
      <c r="G946" s="43"/>
    </row>
    <row r="947" ht="22.5" customHeight="1">
      <c r="A947" s="13" t="s">
        <v>1912</v>
      </c>
      <c r="B947" s="8" t="s">
        <v>36</v>
      </c>
      <c r="C947" s="13" t="s">
        <v>1913</v>
      </c>
      <c r="D947" s="22"/>
      <c r="E947" s="22"/>
      <c r="F947" s="43"/>
      <c r="G947" s="43"/>
    </row>
    <row r="948" ht="22.5" customHeight="1">
      <c r="A948" s="12" t="s">
        <v>1914</v>
      </c>
      <c r="B948" s="8" t="s">
        <v>41</v>
      </c>
      <c r="C948" s="13" t="s">
        <v>1915</v>
      </c>
      <c r="D948" s="22"/>
      <c r="E948" s="22"/>
      <c r="F948" s="43"/>
      <c r="G948" s="43"/>
    </row>
    <row r="949" ht="22.5" customHeight="1">
      <c r="A949" s="12" t="s">
        <v>1916</v>
      </c>
      <c r="B949" s="8" t="s">
        <v>52</v>
      </c>
      <c r="C949" s="13" t="s">
        <v>1917</v>
      </c>
      <c r="D949" s="22"/>
      <c r="E949" s="22"/>
      <c r="F949" s="43"/>
      <c r="G949" s="43"/>
    </row>
    <row r="950" ht="22.5" customHeight="1">
      <c r="A950" s="13" t="s">
        <v>1918</v>
      </c>
      <c r="B950" s="8" t="s">
        <v>41</v>
      </c>
      <c r="C950" s="13" t="s">
        <v>1919</v>
      </c>
      <c r="D950" s="22"/>
      <c r="E950" s="22"/>
      <c r="F950" s="43"/>
      <c r="G950" s="43"/>
    </row>
    <row r="951" ht="22.5" customHeight="1">
      <c r="A951" s="12" t="s">
        <v>1920</v>
      </c>
      <c r="B951" s="8" t="s">
        <v>47</v>
      </c>
      <c r="C951" s="13" t="s">
        <v>1921</v>
      </c>
      <c r="D951" s="22"/>
      <c r="E951" s="22"/>
      <c r="F951" s="43"/>
      <c r="G951" s="43"/>
    </row>
    <row r="952" ht="22.5" customHeight="1">
      <c r="A952" s="12" t="s">
        <v>1922</v>
      </c>
      <c r="B952" s="8" t="s">
        <v>44</v>
      </c>
      <c r="C952" s="13" t="s">
        <v>1923</v>
      </c>
      <c r="D952" s="22"/>
      <c r="E952" s="22"/>
      <c r="F952" s="43"/>
      <c r="G952" s="43"/>
    </row>
    <row r="953" ht="22.5" customHeight="1">
      <c r="A953" s="13" t="s">
        <v>1924</v>
      </c>
      <c r="B953" s="8" t="s">
        <v>41</v>
      </c>
      <c r="C953" s="13" t="s">
        <v>1925</v>
      </c>
      <c r="D953" s="22"/>
      <c r="E953" s="22"/>
      <c r="F953" s="43"/>
      <c r="G953" s="43"/>
    </row>
    <row r="954" ht="22.5" customHeight="1">
      <c r="A954" s="13" t="s">
        <v>1926</v>
      </c>
      <c r="B954" s="8" t="s">
        <v>97</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97</v>
      </c>
      <c r="C956" s="13" t="s">
        <v>1931</v>
      </c>
      <c r="D956" s="22"/>
      <c r="E956" s="22"/>
      <c r="F956" s="43"/>
      <c r="G956" s="43"/>
    </row>
    <row r="957" ht="22.5" customHeight="1">
      <c r="A957" s="13" t="s">
        <v>1932</v>
      </c>
      <c r="B957" s="8" t="s">
        <v>36</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2" t="s">
        <v>1938</v>
      </c>
      <c r="B960" s="8" t="s">
        <v>97</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44</v>
      </c>
      <c r="C962" s="13" t="s">
        <v>1943</v>
      </c>
      <c r="D962" s="22"/>
      <c r="E962" s="22"/>
      <c r="F962" s="43"/>
      <c r="G962" s="43"/>
    </row>
    <row r="963" ht="22.5" customHeight="1">
      <c r="A963" s="13" t="s">
        <v>1944</v>
      </c>
      <c r="B963" s="8" t="s">
        <v>97</v>
      </c>
      <c r="C963" s="13" t="s">
        <v>1945</v>
      </c>
      <c r="D963" s="22"/>
      <c r="E963" s="22"/>
      <c r="F963" s="43"/>
      <c r="G963" s="43"/>
    </row>
    <row r="964" ht="22.5" customHeight="1">
      <c r="A964" s="12" t="s">
        <v>1946</v>
      </c>
      <c r="B964" s="8" t="s">
        <v>44</v>
      </c>
      <c r="C964" s="13" t="s">
        <v>1947</v>
      </c>
      <c r="D964" s="22"/>
      <c r="E964" s="22"/>
      <c r="F964" s="43"/>
      <c r="G964" s="43"/>
    </row>
    <row r="965" ht="22.5" customHeight="1">
      <c r="A965" s="13" t="s">
        <v>1948</v>
      </c>
      <c r="B965" s="8" t="s">
        <v>47</v>
      </c>
      <c r="C965" s="13" t="s">
        <v>1949</v>
      </c>
      <c r="D965" s="22"/>
      <c r="E965" s="22"/>
      <c r="F965" s="43"/>
      <c r="G965" s="43"/>
    </row>
    <row r="966" ht="22.5" customHeight="1">
      <c r="A966" s="13" t="s">
        <v>1950</v>
      </c>
      <c r="B966" s="8" t="s">
        <v>44</v>
      </c>
      <c r="C966" s="13" t="s">
        <v>1951</v>
      </c>
      <c r="D966" s="22"/>
      <c r="E966" s="22"/>
      <c r="F966" s="43"/>
      <c r="G966" s="43"/>
    </row>
    <row r="967" ht="22.5" customHeight="1">
      <c r="A967" s="13" t="s">
        <v>1952</v>
      </c>
      <c r="B967" s="8" t="s">
        <v>47</v>
      </c>
      <c r="C967" s="13" t="s">
        <v>1953</v>
      </c>
      <c r="D967" s="22"/>
      <c r="E967" s="22"/>
      <c r="F967" s="43"/>
      <c r="G967" s="43"/>
    </row>
    <row r="968" ht="22.5" customHeight="1">
      <c r="A968" s="13" t="s">
        <v>1954</v>
      </c>
      <c r="B968" s="8" t="s">
        <v>36</v>
      </c>
      <c r="C968" s="13"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36</v>
      </c>
      <c r="C970" s="13" t="s">
        <v>1959</v>
      </c>
      <c r="D970" s="22"/>
      <c r="E970" s="22"/>
      <c r="F970" s="43"/>
      <c r="G970" s="43"/>
    </row>
    <row r="971" ht="22.5" customHeight="1">
      <c r="A971" s="13" t="s">
        <v>1960</v>
      </c>
      <c r="B971" s="8" t="s">
        <v>47</v>
      </c>
      <c r="C971" s="13" t="s">
        <v>1961</v>
      </c>
      <c r="D971" s="22"/>
      <c r="E971" s="22"/>
      <c r="F971" s="43"/>
      <c r="G971" s="43"/>
    </row>
    <row r="972" ht="22.5" customHeight="1">
      <c r="A972" s="13" t="s">
        <v>1962</v>
      </c>
      <c r="B972" s="8" t="s">
        <v>41</v>
      </c>
      <c r="C972" s="13" t="s">
        <v>1963</v>
      </c>
      <c r="D972" s="22"/>
      <c r="E972" s="22"/>
      <c r="F972" s="43"/>
      <c r="G972" s="43"/>
    </row>
    <row r="973" ht="22.5" customHeight="1">
      <c r="A973" s="12" t="s">
        <v>1964</v>
      </c>
      <c r="B973" s="8" t="s">
        <v>52</v>
      </c>
      <c r="C973" s="12" t="s">
        <v>1965</v>
      </c>
      <c r="D973" s="22"/>
      <c r="E973" s="22"/>
      <c r="F973" s="43"/>
      <c r="G973" s="43"/>
    </row>
    <row r="974" ht="22.5" customHeight="1">
      <c r="A974" s="13" t="s">
        <v>1966</v>
      </c>
      <c r="B974" s="8" t="s">
        <v>36</v>
      </c>
      <c r="C974" s="13" t="s">
        <v>1967</v>
      </c>
      <c r="D974" s="22"/>
      <c r="E974" s="22"/>
      <c r="F974" s="43"/>
      <c r="G974" s="43"/>
    </row>
    <row r="975" ht="22.5" customHeight="1">
      <c r="A975" s="12" t="s">
        <v>1968</v>
      </c>
      <c r="B975" s="8" t="s">
        <v>41</v>
      </c>
      <c r="C975" s="13" t="s">
        <v>1969</v>
      </c>
      <c r="D975" s="22"/>
      <c r="E975" s="22"/>
      <c r="F975" s="43"/>
      <c r="G975" s="43"/>
    </row>
    <row r="976" ht="22.5" customHeight="1">
      <c r="A976" s="13" t="s">
        <v>1970</v>
      </c>
      <c r="B976" s="8" t="s">
        <v>44</v>
      </c>
      <c r="C976" s="13" t="s">
        <v>1971</v>
      </c>
      <c r="D976" s="22"/>
      <c r="E976" s="22"/>
      <c r="F976" s="43"/>
      <c r="G976" s="43"/>
    </row>
    <row r="977" ht="22.5" customHeight="1">
      <c r="A977" s="18" t="s">
        <v>1972</v>
      </c>
      <c r="B977" s="8" t="s">
        <v>44</v>
      </c>
      <c r="C977" s="19" t="s">
        <v>1973</v>
      </c>
      <c r="D977" s="22"/>
      <c r="E977" s="22"/>
      <c r="F977" s="43"/>
      <c r="G977" s="43"/>
    </row>
    <row r="978" ht="22.5" customHeight="1">
      <c r="A978" s="12" t="s">
        <v>1974</v>
      </c>
      <c r="B978" s="8" t="s">
        <v>41</v>
      </c>
      <c r="C978" s="13" t="s">
        <v>1975</v>
      </c>
      <c r="D978" s="22"/>
      <c r="E978" s="22"/>
      <c r="F978" s="43"/>
      <c r="G978" s="43"/>
    </row>
    <row r="979" ht="22.5" customHeight="1">
      <c r="A979" s="65" t="s">
        <v>1976</v>
      </c>
      <c r="B979" s="66" t="s">
        <v>36</v>
      </c>
      <c r="C979" s="29" t="s">
        <v>1977</v>
      </c>
      <c r="D979" s="22"/>
      <c r="E979" s="22"/>
      <c r="F979" s="43"/>
      <c r="G979" s="43"/>
    </row>
    <row r="980" ht="22.5" customHeight="1">
      <c r="A980" s="12" t="s">
        <v>1978</v>
      </c>
      <c r="B980" s="8" t="s">
        <v>97</v>
      </c>
      <c r="C980" s="12" t="s">
        <v>1979</v>
      </c>
      <c r="D980" s="22"/>
      <c r="E980" s="22"/>
      <c r="F980" s="43"/>
      <c r="G980" s="43"/>
    </row>
    <row r="981" ht="22.5" customHeight="1">
      <c r="A981" s="13" t="s">
        <v>1980</v>
      </c>
      <c r="B981" s="8" t="s">
        <v>47</v>
      </c>
      <c r="C981" s="13" t="s">
        <v>1981</v>
      </c>
      <c r="D981" s="22"/>
      <c r="E981" s="22"/>
      <c r="F981" s="43"/>
      <c r="G981" s="43"/>
    </row>
    <row r="982" ht="22.5" customHeight="1">
      <c r="A982" s="12" t="s">
        <v>1982</v>
      </c>
      <c r="B982" s="8" t="s">
        <v>36</v>
      </c>
      <c r="C982" s="13" t="s">
        <v>1983</v>
      </c>
      <c r="D982" s="22"/>
      <c r="E982" s="22"/>
      <c r="F982" s="43"/>
      <c r="G982" s="43"/>
    </row>
    <row r="983" ht="22.5" customHeight="1">
      <c r="A983" s="13" t="s">
        <v>1984</v>
      </c>
      <c r="B983" s="8" t="s">
        <v>41</v>
      </c>
      <c r="C983" s="13" t="s">
        <v>1985</v>
      </c>
      <c r="D983" s="22"/>
      <c r="E983" s="22"/>
      <c r="F983" s="43"/>
      <c r="G983" s="43"/>
    </row>
    <row r="984" ht="22.5" customHeight="1">
      <c r="A984" s="13" t="s">
        <v>1986</v>
      </c>
      <c r="B984" s="8" t="s">
        <v>44</v>
      </c>
      <c r="C984" s="13" t="s">
        <v>1987</v>
      </c>
      <c r="D984" s="22"/>
      <c r="E984" s="22"/>
      <c r="F984" s="43"/>
      <c r="G984" s="43"/>
    </row>
    <row r="985" ht="22.5" customHeight="1">
      <c r="A985" s="12" t="s">
        <v>1988</v>
      </c>
      <c r="B985" s="8" t="s">
        <v>44</v>
      </c>
      <c r="C985" s="13" t="s">
        <v>1989</v>
      </c>
      <c r="D985" s="22"/>
      <c r="E985" s="22"/>
      <c r="F985" s="43"/>
      <c r="G985" s="43"/>
    </row>
    <row r="986" ht="22.5" customHeight="1">
      <c r="A986" s="12" t="s">
        <v>1990</v>
      </c>
      <c r="B986" s="8" t="s">
        <v>44</v>
      </c>
      <c r="C986" s="13" t="s">
        <v>1991</v>
      </c>
      <c r="D986" s="22"/>
      <c r="E986" s="22"/>
      <c r="F986" s="43"/>
      <c r="G986" s="43"/>
    </row>
    <row r="987" ht="22.5" customHeight="1">
      <c r="A987" s="13" t="s">
        <v>1992</v>
      </c>
      <c r="B987" s="8" t="s">
        <v>97</v>
      </c>
      <c r="C987" s="13" t="s">
        <v>1993</v>
      </c>
      <c r="D987" s="22"/>
      <c r="E987" s="22"/>
      <c r="F987" s="43"/>
      <c r="G987" s="43"/>
    </row>
    <row r="988" ht="22.5" customHeight="1">
      <c r="A988" s="12" t="s">
        <v>1994</v>
      </c>
      <c r="B988" s="8" t="s">
        <v>36</v>
      </c>
      <c r="C988" s="13" t="s">
        <v>1995</v>
      </c>
      <c r="D988" s="22"/>
      <c r="E988" s="22"/>
      <c r="F988" s="43"/>
      <c r="G988" s="43"/>
    </row>
    <row r="989" ht="22.5" customHeight="1">
      <c r="A989" s="13" t="s">
        <v>1996</v>
      </c>
      <c r="B989" s="8" t="s">
        <v>41</v>
      </c>
      <c r="C989" s="13" t="s">
        <v>1997</v>
      </c>
      <c r="D989" s="22"/>
      <c r="E989" s="22"/>
      <c r="F989" s="43"/>
      <c r="G989" s="43"/>
    </row>
    <row r="990" ht="22.5" customHeight="1">
      <c r="A990" s="18" t="s">
        <v>1998</v>
      </c>
      <c r="B990" s="8" t="s">
        <v>41</v>
      </c>
      <c r="C990" s="19" t="s">
        <v>1999</v>
      </c>
      <c r="D990" s="22"/>
      <c r="E990" s="22"/>
      <c r="F990" s="43"/>
      <c r="G990" s="43"/>
    </row>
    <row r="991" ht="22.5" customHeight="1">
      <c r="A991" s="12" t="s">
        <v>2000</v>
      </c>
      <c r="B991" s="8" t="s">
        <v>44</v>
      </c>
      <c r="C991" s="13" t="s">
        <v>2001</v>
      </c>
      <c r="D991" s="22"/>
      <c r="E991" s="22"/>
      <c r="F991" s="43"/>
      <c r="G991" s="43"/>
    </row>
    <row r="992" ht="22.5" customHeight="1">
      <c r="A992" s="13" t="s">
        <v>2002</v>
      </c>
      <c r="B992" s="8" t="s">
        <v>97</v>
      </c>
      <c r="C992" s="13" t="s">
        <v>2003</v>
      </c>
      <c r="D992" s="22"/>
      <c r="E992" s="22"/>
      <c r="F992" s="43"/>
      <c r="G992" s="43"/>
    </row>
    <row r="993" ht="22.5" customHeight="1">
      <c r="A993" s="12" t="s">
        <v>2004</v>
      </c>
      <c r="B993" s="8" t="s">
        <v>41</v>
      </c>
      <c r="C993" s="13" t="s">
        <v>2005</v>
      </c>
      <c r="D993" s="22"/>
      <c r="E993" s="22"/>
      <c r="F993" s="43"/>
      <c r="G993" s="43"/>
    </row>
    <row r="994" ht="22.5" customHeight="1">
      <c r="A994" s="12" t="s">
        <v>2006</v>
      </c>
      <c r="B994" s="8" t="s">
        <v>44</v>
      </c>
      <c r="C994" s="13" t="s">
        <v>2007</v>
      </c>
      <c r="D994" s="22"/>
      <c r="E994" s="22"/>
      <c r="F994" s="43"/>
      <c r="G994" s="43"/>
    </row>
    <row r="995" ht="22.5" customHeight="1">
      <c r="A995" s="12" t="s">
        <v>2008</v>
      </c>
      <c r="B995" s="8" t="s">
        <v>36</v>
      </c>
      <c r="C995" s="13" t="s">
        <v>2009</v>
      </c>
      <c r="D995" s="22"/>
      <c r="E995" s="22"/>
      <c r="F995" s="43"/>
      <c r="G995" s="43"/>
    </row>
    <row r="996" ht="22.5" customHeight="1">
      <c r="A996" s="13" t="s">
        <v>2010</v>
      </c>
      <c r="B996" s="8" t="s">
        <v>41</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3" t="s">
        <v>2016</v>
      </c>
      <c r="B999" s="8" t="s">
        <v>47</v>
      </c>
      <c r="C999" s="13" t="s">
        <v>2017</v>
      </c>
      <c r="D999" s="22"/>
      <c r="E999" s="22"/>
      <c r="F999" s="43"/>
      <c r="G999" s="43"/>
    </row>
    <row r="1000" ht="22.5" customHeight="1">
      <c r="A1000" s="12" t="s">
        <v>2018</v>
      </c>
      <c r="B1000" s="8" t="s">
        <v>47</v>
      </c>
      <c r="C1000" s="13"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33</v>
      </c>
      <c r="C1002" s="13" t="s">
        <v>2023</v>
      </c>
      <c r="D1002" s="22"/>
      <c r="E1002" s="22"/>
      <c r="F1002" s="43"/>
      <c r="G1002" s="43"/>
    </row>
    <row r="1003" ht="22.5" customHeight="1">
      <c r="A1003" s="12" t="s">
        <v>2024</v>
      </c>
      <c r="B1003" s="8" t="s">
        <v>47</v>
      </c>
      <c r="C1003" s="12"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36</v>
      </c>
      <c r="C1005" s="13" t="s">
        <v>2029</v>
      </c>
      <c r="D1005" s="22"/>
      <c r="E1005" s="22"/>
      <c r="F1005" s="43"/>
      <c r="G1005" s="43"/>
    </row>
    <row r="1006" ht="22.5" customHeight="1">
      <c r="A1006" s="13" t="s">
        <v>2030</v>
      </c>
      <c r="B1006" s="8" t="s">
        <v>41</v>
      </c>
      <c r="C1006" s="13" t="s">
        <v>2031</v>
      </c>
      <c r="D1006" s="22"/>
      <c r="E1006" s="22"/>
      <c r="F1006" s="43"/>
      <c r="G1006" s="43"/>
    </row>
    <row r="1007" ht="22.5" customHeight="1">
      <c r="A1007" s="12" t="s">
        <v>2032</v>
      </c>
      <c r="B1007" s="8" t="s">
        <v>41</v>
      </c>
      <c r="C1007" s="13" t="s">
        <v>2033</v>
      </c>
      <c r="D1007" s="22"/>
      <c r="E1007" s="22"/>
      <c r="F1007" s="43"/>
      <c r="G1007" s="43"/>
    </row>
    <row r="1008" ht="22.5" customHeight="1">
      <c r="A1008" s="12" t="s">
        <v>2034</v>
      </c>
      <c r="B1008" s="8" t="s">
        <v>41</v>
      </c>
      <c r="C1008" s="12" t="s">
        <v>2035</v>
      </c>
      <c r="D1008" s="22"/>
      <c r="E1008" s="22"/>
      <c r="F1008" s="43"/>
      <c r="G1008" s="43"/>
    </row>
    <row r="1009" ht="22.5" customHeight="1">
      <c r="A1009" s="7" t="s">
        <v>2036</v>
      </c>
      <c r="B1009" s="8" t="s">
        <v>97</v>
      </c>
      <c r="C1009" s="51" t="s">
        <v>2037</v>
      </c>
      <c r="D1009" s="22"/>
      <c r="E1009" s="22"/>
      <c r="F1009" s="43"/>
      <c r="G1009" s="43"/>
    </row>
    <row r="1010" ht="22.5" customHeight="1">
      <c r="A1010" s="13" t="s">
        <v>2038</v>
      </c>
      <c r="B1010" s="8" t="s">
        <v>36</v>
      </c>
      <c r="C1010" s="13" t="s">
        <v>2039</v>
      </c>
      <c r="D1010" s="22"/>
      <c r="E1010" s="22"/>
      <c r="F1010" s="43"/>
      <c r="G1010" s="43"/>
    </row>
    <row r="1011" ht="22.5" customHeight="1">
      <c r="A1011" s="12" t="s">
        <v>2040</v>
      </c>
      <c r="B1011" s="8" t="s">
        <v>44</v>
      </c>
      <c r="C1011" s="13" t="s">
        <v>2041</v>
      </c>
      <c r="D1011" s="22"/>
      <c r="E1011" s="22"/>
      <c r="F1011" s="43"/>
      <c r="G1011" s="43"/>
    </row>
    <row r="1012" ht="22.5" customHeight="1">
      <c r="A1012" s="12" t="s">
        <v>2042</v>
      </c>
      <c r="B1012" s="8" t="s">
        <v>97</v>
      </c>
      <c r="C1012" s="13" t="s">
        <v>2043</v>
      </c>
      <c r="D1012" s="22"/>
      <c r="E1012" s="22"/>
      <c r="F1012" s="43"/>
      <c r="G1012" s="43"/>
    </row>
    <row r="1013" ht="22.5" customHeight="1">
      <c r="A1013" s="12" t="s">
        <v>2044</v>
      </c>
      <c r="B1013" s="8" t="s">
        <v>47</v>
      </c>
      <c r="C1013" s="13" t="s">
        <v>2045</v>
      </c>
      <c r="D1013" s="22"/>
      <c r="E1013" s="22"/>
      <c r="F1013" s="43"/>
      <c r="G1013" s="43"/>
    </row>
    <row r="1014" ht="22.5" customHeight="1">
      <c r="A1014" s="12" t="s">
        <v>2046</v>
      </c>
      <c r="B1014" s="8" t="s">
        <v>47</v>
      </c>
      <c r="C1014" s="13" t="s">
        <v>2047</v>
      </c>
      <c r="D1014" s="22"/>
      <c r="E1014" s="22"/>
      <c r="F1014" s="43"/>
      <c r="G1014" s="43"/>
    </row>
    <row r="1015" ht="22.5" customHeight="1">
      <c r="A1015" s="12" t="s">
        <v>2048</v>
      </c>
      <c r="B1015" s="8" t="s">
        <v>36</v>
      </c>
      <c r="C1015" s="13" t="s">
        <v>2049</v>
      </c>
      <c r="D1015" s="22"/>
      <c r="E1015" s="22"/>
      <c r="F1015" s="43"/>
      <c r="G1015" s="43"/>
    </row>
    <row r="1016" ht="22.5" customHeight="1">
      <c r="A1016" s="13" t="s">
        <v>2050</v>
      </c>
      <c r="B1016" s="8" t="s">
        <v>47</v>
      </c>
      <c r="C1016" s="13" t="s">
        <v>2051</v>
      </c>
      <c r="D1016" s="22"/>
      <c r="E1016" s="22"/>
      <c r="F1016" s="43"/>
      <c r="G1016" s="43"/>
    </row>
    <row r="1017" ht="22.5" customHeight="1">
      <c r="A1017" s="12" t="s">
        <v>2052</v>
      </c>
      <c r="B1017" s="8" t="s">
        <v>41</v>
      </c>
      <c r="C1017" s="13" t="s">
        <v>2053</v>
      </c>
      <c r="D1017" s="22"/>
      <c r="E1017" s="22"/>
      <c r="F1017" s="43"/>
      <c r="G1017" s="43"/>
    </row>
    <row r="1018" ht="22.5" customHeight="1">
      <c r="A1018" s="12" t="s">
        <v>2054</v>
      </c>
      <c r="B1018" s="8" t="s">
        <v>47</v>
      </c>
      <c r="C1018" s="13" t="s">
        <v>2055</v>
      </c>
      <c r="D1018" s="22"/>
      <c r="E1018" s="22"/>
      <c r="F1018" s="43"/>
      <c r="G1018" s="43"/>
    </row>
    <row r="1019" ht="22.5" customHeight="1">
      <c r="A1019" s="12" t="s">
        <v>2056</v>
      </c>
      <c r="B1019" s="8" t="s">
        <v>47</v>
      </c>
      <c r="C1019" s="12" t="s">
        <v>2057</v>
      </c>
      <c r="D1019" s="22"/>
      <c r="E1019" s="22"/>
      <c r="F1019" s="43"/>
      <c r="G1019" s="43"/>
    </row>
    <row r="1020" ht="22.5" customHeight="1">
      <c r="A1020" s="12" t="s">
        <v>2058</v>
      </c>
      <c r="B1020" s="8" t="s">
        <v>44</v>
      </c>
      <c r="C1020" s="13" t="s">
        <v>2059</v>
      </c>
      <c r="D1020" s="22"/>
      <c r="E1020" s="22"/>
      <c r="F1020" s="43"/>
      <c r="G1020" s="43"/>
    </row>
    <row r="1021" ht="22.5" customHeight="1">
      <c r="A1021" s="13" t="s">
        <v>2060</v>
      </c>
      <c r="B1021" s="8" t="s">
        <v>47</v>
      </c>
      <c r="C1021" s="13" t="s">
        <v>2061</v>
      </c>
      <c r="D1021" s="22"/>
      <c r="E1021" s="22"/>
      <c r="F1021" s="43"/>
      <c r="G1021" s="43"/>
    </row>
    <row r="1022" ht="22.5" customHeight="1">
      <c r="A1022" s="12" t="s">
        <v>2062</v>
      </c>
      <c r="B1022" s="8" t="s">
        <v>41</v>
      </c>
      <c r="C1022" s="13" t="s">
        <v>2063</v>
      </c>
      <c r="D1022" s="22"/>
      <c r="E1022" s="22"/>
      <c r="F1022" s="43"/>
      <c r="G1022" s="43"/>
    </row>
    <row r="1023" ht="22.5" customHeight="1">
      <c r="A1023" s="12" t="s">
        <v>2064</v>
      </c>
      <c r="B1023" s="8" t="s">
        <v>41</v>
      </c>
      <c r="C1023" s="12"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44</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36</v>
      </c>
      <c r="C1027" s="13" t="s">
        <v>2073</v>
      </c>
      <c r="D1027" s="22"/>
      <c r="E1027" s="22"/>
      <c r="F1027" s="43"/>
      <c r="G1027" s="43"/>
    </row>
    <row r="1028" ht="22.5" customHeight="1">
      <c r="A1028" s="12" t="s">
        <v>2074</v>
      </c>
      <c r="B1028" s="8" t="s">
        <v>97</v>
      </c>
      <c r="C1028" s="13" t="s">
        <v>2075</v>
      </c>
      <c r="D1028" s="22"/>
      <c r="E1028" s="22"/>
      <c r="F1028" s="43"/>
      <c r="G1028" s="43"/>
    </row>
    <row r="1029" ht="22.5" customHeight="1">
      <c r="A1029" s="13" t="s">
        <v>2076</v>
      </c>
      <c r="B1029" s="8" t="s">
        <v>47</v>
      </c>
      <c r="C1029" s="13" t="s">
        <v>2077</v>
      </c>
      <c r="D1029" s="22"/>
      <c r="E1029" s="22"/>
      <c r="F1029" s="43"/>
      <c r="G1029" s="43"/>
    </row>
    <row r="1030" ht="22.5" customHeight="1">
      <c r="A1030" s="13" t="s">
        <v>2078</v>
      </c>
      <c r="B1030" s="8" t="s">
        <v>36</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2" t="s">
        <v>2082</v>
      </c>
      <c r="B1032" s="8" t="s">
        <v>44</v>
      </c>
      <c r="C1032" s="13" t="s">
        <v>2083</v>
      </c>
      <c r="D1032" s="22"/>
      <c r="E1032" s="22"/>
      <c r="F1032" s="43"/>
      <c r="G1032" s="43"/>
    </row>
    <row r="1033" ht="22.5" customHeight="1">
      <c r="A1033" s="12" t="s">
        <v>2084</v>
      </c>
      <c r="B1033" s="8" t="s">
        <v>44</v>
      </c>
      <c r="C1033" s="13" t="s">
        <v>2085</v>
      </c>
      <c r="D1033" s="22"/>
      <c r="E1033" s="22"/>
      <c r="F1033" s="43"/>
      <c r="G1033" s="43"/>
    </row>
    <row r="1034" ht="22.5" customHeight="1">
      <c r="A1034" s="12" t="s">
        <v>2086</v>
      </c>
      <c r="B1034" s="8" t="s">
        <v>41</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2"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8" t="s">
        <v>2094</v>
      </c>
      <c r="B1038" s="8" t="s">
        <v>47</v>
      </c>
      <c r="C1038" s="19" t="s">
        <v>2095</v>
      </c>
      <c r="D1038" s="22"/>
      <c r="E1038" s="22"/>
      <c r="F1038" s="43"/>
      <c r="G1038" s="43"/>
    </row>
    <row r="1039" ht="22.5" customHeight="1">
      <c r="A1039" s="13" t="s">
        <v>2096</v>
      </c>
      <c r="B1039" s="8" t="s">
        <v>41</v>
      </c>
      <c r="C1039" s="13" t="s">
        <v>2097</v>
      </c>
      <c r="D1039" s="22"/>
      <c r="E1039" s="22"/>
      <c r="F1039" s="43"/>
      <c r="G1039" s="43"/>
    </row>
    <row r="1040" ht="22.5" customHeight="1">
      <c r="A1040" s="12" t="s">
        <v>2098</v>
      </c>
      <c r="B1040" s="8" t="s">
        <v>44</v>
      </c>
      <c r="C1040" s="13" t="s">
        <v>2099</v>
      </c>
      <c r="D1040" s="22"/>
      <c r="E1040" s="22"/>
      <c r="F1040" s="43"/>
      <c r="G1040" s="43"/>
    </row>
    <row r="1041" ht="22.5" customHeight="1">
      <c r="A1041" s="12" t="s">
        <v>2100</v>
      </c>
      <c r="B1041" s="8" t="s">
        <v>47</v>
      </c>
      <c r="C1041" s="13" t="s">
        <v>2101</v>
      </c>
      <c r="D1041" s="22"/>
      <c r="E1041" s="22"/>
      <c r="F1041" s="43"/>
      <c r="G1041" s="43"/>
    </row>
    <row r="1042" ht="22.5" customHeight="1">
      <c r="A1042" s="12" t="s">
        <v>2102</v>
      </c>
      <c r="B1042" s="8" t="s">
        <v>47</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3" t="s">
        <v>2108</v>
      </c>
      <c r="B1045" s="8" t="s">
        <v>41</v>
      </c>
      <c r="C1045" s="13" t="s">
        <v>2109</v>
      </c>
      <c r="D1045" s="22"/>
      <c r="E1045" s="22"/>
      <c r="F1045" s="43"/>
      <c r="G1045" s="43"/>
    </row>
    <row r="1046" ht="22.5" customHeight="1">
      <c r="A1046" s="12" t="s">
        <v>2110</v>
      </c>
      <c r="B1046" s="8" t="s">
        <v>47</v>
      </c>
      <c r="C1046" s="13" t="s">
        <v>2111</v>
      </c>
      <c r="D1046" s="22"/>
      <c r="E1046" s="22"/>
      <c r="F1046" s="43"/>
      <c r="G1046" s="43"/>
    </row>
    <row r="1047" ht="22.5" customHeight="1">
      <c r="A1047" s="18" t="s">
        <v>2112</v>
      </c>
      <c r="B1047" s="8" t="s">
        <v>47</v>
      </c>
      <c r="C1047" s="19" t="s">
        <v>2113</v>
      </c>
      <c r="D1047" s="22"/>
      <c r="E1047" s="22"/>
      <c r="F1047" s="43"/>
      <c r="G1047" s="43"/>
    </row>
    <row r="1048" ht="22.5" customHeight="1">
      <c r="A1048" s="12" t="s">
        <v>2114</v>
      </c>
      <c r="B1048" s="8" t="s">
        <v>36</v>
      </c>
      <c r="C1048" s="13" t="s">
        <v>2115</v>
      </c>
      <c r="D1048" s="22"/>
      <c r="E1048" s="22"/>
      <c r="F1048" s="43"/>
      <c r="G1048" s="43"/>
    </row>
    <row r="1049" ht="22.5" customHeight="1">
      <c r="A1049" s="12" t="s">
        <v>2116</v>
      </c>
      <c r="B1049" s="8" t="s">
        <v>36</v>
      </c>
      <c r="C1049" s="13" t="s">
        <v>2117</v>
      </c>
      <c r="D1049" s="22"/>
      <c r="E1049" s="22"/>
      <c r="F1049" s="43"/>
      <c r="G1049" s="43"/>
    </row>
    <row r="1050" ht="22.5" customHeight="1">
      <c r="A1050" s="12" t="s">
        <v>2118</v>
      </c>
      <c r="B1050" s="8" t="s">
        <v>47</v>
      </c>
      <c r="C1050" s="13" t="s">
        <v>2119</v>
      </c>
      <c r="D1050" s="22"/>
      <c r="E1050" s="22"/>
      <c r="F1050" s="43"/>
      <c r="G1050" s="43"/>
    </row>
    <row r="1051" ht="22.5" customHeight="1">
      <c r="A1051" s="12" t="s">
        <v>2120</v>
      </c>
      <c r="B1051" s="8" t="s">
        <v>47</v>
      </c>
      <c r="C1051" s="13" t="s">
        <v>2121</v>
      </c>
      <c r="D1051" s="22"/>
      <c r="E1051" s="22"/>
      <c r="F1051" s="43"/>
      <c r="G1051" s="43"/>
    </row>
    <row r="1052" ht="22.5" customHeight="1">
      <c r="A1052" s="13" t="s">
        <v>2122</v>
      </c>
      <c r="B1052" s="8" t="s">
        <v>36</v>
      </c>
      <c r="C1052" s="13"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44</v>
      </c>
      <c r="C1054" s="13" t="s">
        <v>2127</v>
      </c>
      <c r="D1054" s="22"/>
      <c r="E1054" s="22"/>
      <c r="F1054" s="43"/>
      <c r="G1054" s="43"/>
    </row>
    <row r="1055" ht="22.5" customHeight="1">
      <c r="A1055" s="12" t="s">
        <v>2128</v>
      </c>
      <c r="B1055" s="8" t="s">
        <v>36</v>
      </c>
      <c r="C1055" s="12" t="s">
        <v>2129</v>
      </c>
      <c r="D1055" s="22"/>
      <c r="E1055" s="22"/>
      <c r="F1055" s="43"/>
      <c r="G1055" s="43"/>
    </row>
    <row r="1056" ht="22.5" customHeight="1">
      <c r="A1056" s="13" t="s">
        <v>2130</v>
      </c>
      <c r="B1056" s="8" t="s">
        <v>36</v>
      </c>
      <c r="C1056" s="13" t="s">
        <v>2131</v>
      </c>
      <c r="D1056" s="22"/>
      <c r="E1056" s="22"/>
      <c r="F1056" s="43"/>
      <c r="G1056" s="43"/>
    </row>
    <row r="1057" ht="22.5" customHeight="1">
      <c r="A1057" s="13" t="s">
        <v>2132</v>
      </c>
      <c r="B1057" s="8" t="s">
        <v>36</v>
      </c>
      <c r="C1057" s="13" t="s">
        <v>2133</v>
      </c>
      <c r="D1057" s="22"/>
      <c r="E1057" s="22"/>
      <c r="F1057" s="43"/>
      <c r="G1057" s="43"/>
    </row>
    <row r="1058" ht="22.5" customHeight="1">
      <c r="A1058" s="12" t="s">
        <v>2134</v>
      </c>
      <c r="B1058" s="8" t="s">
        <v>47</v>
      </c>
      <c r="C1058" s="13" t="s">
        <v>2135</v>
      </c>
      <c r="D1058" s="22"/>
      <c r="E1058" s="22"/>
      <c r="F1058" s="43"/>
      <c r="G1058" s="43"/>
    </row>
    <row r="1059" ht="22.5" customHeight="1">
      <c r="A1059" s="13" t="s">
        <v>2136</v>
      </c>
      <c r="B1059" s="8" t="s">
        <v>97</v>
      </c>
      <c r="C1059" s="13" t="s">
        <v>2137</v>
      </c>
      <c r="D1059" s="22"/>
      <c r="E1059" s="22"/>
      <c r="F1059" s="43"/>
      <c r="G1059" s="43"/>
    </row>
    <row r="1060" ht="22.5" customHeight="1">
      <c r="A1060" s="13" t="s">
        <v>2138</v>
      </c>
      <c r="B1060" s="8" t="s">
        <v>97</v>
      </c>
      <c r="C1060" s="13" t="s">
        <v>2139</v>
      </c>
      <c r="D1060" s="22"/>
      <c r="E1060" s="22"/>
      <c r="F1060" s="43"/>
      <c r="G1060" s="43"/>
    </row>
    <row r="1061" ht="22.5" customHeight="1">
      <c r="A1061" s="12" t="s">
        <v>2140</v>
      </c>
      <c r="B1061" s="8" t="s">
        <v>41</v>
      </c>
      <c r="C1061" s="13" t="s">
        <v>2141</v>
      </c>
      <c r="D1061" s="22"/>
      <c r="E1061" s="22"/>
      <c r="F1061" s="43"/>
      <c r="G1061" s="43"/>
    </row>
    <row r="1062" ht="22.5" customHeight="1">
      <c r="A1062" s="12" t="s">
        <v>2142</v>
      </c>
      <c r="B1062" s="8" t="s">
        <v>47</v>
      </c>
      <c r="C1062" s="9"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44</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3" t="s">
        <v>2156</v>
      </c>
      <c r="B1069" s="8" t="s">
        <v>44</v>
      </c>
      <c r="C1069" s="13" t="s">
        <v>2157</v>
      </c>
      <c r="D1069" s="22"/>
      <c r="E1069" s="22"/>
      <c r="F1069" s="43"/>
      <c r="G1069" s="43"/>
    </row>
    <row r="1070" ht="22.5" customHeight="1">
      <c r="A1070" s="13"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47</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97</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2"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44</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3" t="s">
        <v>2184</v>
      </c>
      <c r="B1083" s="8" t="s">
        <v>41</v>
      </c>
      <c r="C1083" s="13" t="s">
        <v>2185</v>
      </c>
      <c r="D1083" s="22"/>
      <c r="E1083" s="22"/>
      <c r="F1083" s="43"/>
      <c r="G1083" s="43"/>
    </row>
    <row r="1084" ht="22.5" customHeight="1">
      <c r="A1084" s="13" t="s">
        <v>2186</v>
      </c>
      <c r="B1084" s="8" t="s">
        <v>47</v>
      </c>
      <c r="C1084" s="13" t="s">
        <v>2187</v>
      </c>
      <c r="D1084" s="22"/>
      <c r="E1084" s="22"/>
      <c r="F1084" s="43"/>
      <c r="G1084" s="43"/>
    </row>
    <row r="1085" ht="22.5" customHeight="1">
      <c r="A1085" s="12" t="s">
        <v>2188</v>
      </c>
      <c r="B1085" s="8" t="s">
        <v>41</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44</v>
      </c>
      <c r="C1088" s="13" t="s">
        <v>2195</v>
      </c>
      <c r="D1088" s="22"/>
      <c r="E1088" s="22"/>
      <c r="F1088" s="43"/>
      <c r="G1088" s="43"/>
    </row>
    <row r="1089" ht="22.5" customHeight="1">
      <c r="A1089" s="13" t="s">
        <v>2196</v>
      </c>
      <c r="B1089" s="8" t="s">
        <v>36</v>
      </c>
      <c r="C1089" s="13" t="s">
        <v>2197</v>
      </c>
      <c r="D1089" s="22"/>
      <c r="E1089" s="22"/>
      <c r="F1089" s="43"/>
      <c r="G1089" s="43"/>
    </row>
    <row r="1090" ht="22.5" customHeight="1">
      <c r="A1090" s="12" t="s">
        <v>2198</v>
      </c>
      <c r="B1090" s="8" t="s">
        <v>36</v>
      </c>
      <c r="C1090" s="12" t="s">
        <v>2199</v>
      </c>
      <c r="D1090" s="22"/>
      <c r="E1090" s="22"/>
      <c r="F1090" s="43"/>
      <c r="G1090" s="43"/>
    </row>
    <row r="1091" ht="22.5" customHeight="1">
      <c r="A1091" s="12" t="s">
        <v>2200</v>
      </c>
      <c r="B1091" s="8" t="s">
        <v>44</v>
      </c>
      <c r="C1091" s="13" t="s">
        <v>2201</v>
      </c>
      <c r="D1091" s="22"/>
      <c r="E1091" s="22"/>
      <c r="F1091" s="43"/>
      <c r="G1091" s="43"/>
    </row>
    <row r="1092" ht="22.5" customHeight="1">
      <c r="A1092" s="13" t="s">
        <v>2202</v>
      </c>
      <c r="B1092" s="8" t="s">
        <v>47</v>
      </c>
      <c r="C1092" s="12" t="s">
        <v>2203</v>
      </c>
      <c r="D1092" s="22"/>
      <c r="E1092" s="22"/>
      <c r="F1092" s="43"/>
      <c r="G1092" s="43"/>
    </row>
    <row r="1093" ht="22.5" customHeight="1">
      <c r="A1093" s="12" t="s">
        <v>2204</v>
      </c>
      <c r="B1093" s="8" t="s">
        <v>36</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33</v>
      </c>
      <c r="C1095" s="13" t="s">
        <v>2209</v>
      </c>
      <c r="D1095" s="22"/>
      <c r="E1095" s="22"/>
      <c r="F1095" s="43"/>
      <c r="G1095" s="43"/>
    </row>
    <row r="1096" ht="22.5" customHeight="1">
      <c r="A1096" s="12" t="s">
        <v>2210</v>
      </c>
      <c r="B1096" s="8" t="s">
        <v>47</v>
      </c>
      <c r="C1096" s="13" t="s">
        <v>2211</v>
      </c>
      <c r="D1096" s="22"/>
      <c r="E1096" s="22"/>
      <c r="F1096" s="43"/>
      <c r="G1096" s="43"/>
    </row>
    <row r="1097" ht="22.5" customHeight="1">
      <c r="A1097" s="12" t="s">
        <v>2212</v>
      </c>
      <c r="B1097" s="8" t="s">
        <v>41</v>
      </c>
      <c r="C1097" s="13" t="s">
        <v>2213</v>
      </c>
      <c r="D1097" s="22"/>
      <c r="E1097" s="22"/>
      <c r="F1097" s="43"/>
      <c r="G1097" s="43"/>
    </row>
    <row r="1098" ht="22.5" customHeight="1">
      <c r="A1098" s="13" t="s">
        <v>2214</v>
      </c>
      <c r="B1098" s="8" t="s">
        <v>44</v>
      </c>
      <c r="C1098" s="13" t="s">
        <v>2215</v>
      </c>
      <c r="D1098" s="22"/>
      <c r="E1098" s="22"/>
      <c r="F1098" s="43"/>
      <c r="G1098" s="43"/>
    </row>
    <row r="1099" ht="22.5" customHeight="1">
      <c r="A1099" s="13" t="s">
        <v>2216</v>
      </c>
      <c r="B1099" s="8" t="s">
        <v>44</v>
      </c>
      <c r="C1099" s="13" t="s">
        <v>2217</v>
      </c>
      <c r="D1099" s="22"/>
      <c r="E1099" s="22"/>
      <c r="F1099" s="43"/>
      <c r="G1099" s="43"/>
    </row>
    <row r="1100" ht="22.5" customHeight="1">
      <c r="A1100" s="12" t="s">
        <v>2218</v>
      </c>
      <c r="B1100" s="8" t="s">
        <v>36</v>
      </c>
      <c r="C1100" s="12" t="s">
        <v>2219</v>
      </c>
      <c r="D1100" s="22"/>
      <c r="E1100" s="22"/>
      <c r="F1100" s="43"/>
      <c r="G1100" s="43"/>
    </row>
    <row r="1101" ht="22.5" customHeight="1">
      <c r="A1101" s="12" t="s">
        <v>2220</v>
      </c>
      <c r="B1101" s="8" t="s">
        <v>47</v>
      </c>
      <c r="C1101" s="13" t="s">
        <v>2221</v>
      </c>
      <c r="D1101" s="22"/>
      <c r="E1101" s="22"/>
      <c r="F1101" s="43"/>
      <c r="G1101" s="43"/>
    </row>
    <row r="1102" ht="22.5" customHeight="1">
      <c r="A1102" s="12" t="s">
        <v>2222</v>
      </c>
      <c r="B1102" s="8" t="s">
        <v>44</v>
      </c>
      <c r="C1102" s="13" t="s">
        <v>2223</v>
      </c>
      <c r="D1102" s="22"/>
      <c r="E1102" s="22"/>
      <c r="F1102" s="43"/>
      <c r="G1102" s="43"/>
    </row>
    <row r="1103" ht="22.5" customHeight="1">
      <c r="A1103" s="12" t="s">
        <v>2224</v>
      </c>
      <c r="B1103" s="8" t="s">
        <v>41</v>
      </c>
      <c r="C1103" s="13" t="s">
        <v>2225</v>
      </c>
      <c r="D1103" s="22"/>
      <c r="E1103" s="22"/>
      <c r="F1103" s="43"/>
      <c r="G1103" s="43"/>
    </row>
    <row r="1104" ht="22.5" customHeight="1">
      <c r="A1104" s="13" t="s">
        <v>2226</v>
      </c>
      <c r="B1104" s="8" t="s">
        <v>41</v>
      </c>
      <c r="C1104" s="13" t="s">
        <v>2227</v>
      </c>
      <c r="D1104" s="22"/>
      <c r="E1104" s="22"/>
      <c r="F1104" s="43"/>
      <c r="G1104" s="43"/>
    </row>
    <row r="1105" ht="22.5" customHeight="1">
      <c r="A1105" s="13" t="s">
        <v>2228</v>
      </c>
      <c r="B1105" s="8" t="s">
        <v>36</v>
      </c>
      <c r="C1105" s="13" t="s">
        <v>2229</v>
      </c>
      <c r="D1105" s="22"/>
      <c r="E1105" s="22"/>
      <c r="F1105" s="43"/>
      <c r="G1105" s="43"/>
    </row>
    <row r="1106" ht="22.5" customHeight="1">
      <c r="A1106" s="13" t="s">
        <v>2230</v>
      </c>
      <c r="B1106" s="8" t="s">
        <v>36</v>
      </c>
      <c r="C1106" s="13" t="s">
        <v>2231</v>
      </c>
      <c r="D1106" s="22"/>
      <c r="E1106" s="22"/>
      <c r="F1106" s="43"/>
      <c r="G1106" s="43"/>
    </row>
    <row r="1107" ht="22.5" customHeight="1">
      <c r="A1107" s="12" t="s">
        <v>2232</v>
      </c>
      <c r="B1107" s="8" t="s">
        <v>41</v>
      </c>
      <c r="C1107" s="13" t="s">
        <v>2233</v>
      </c>
      <c r="D1107" s="22"/>
      <c r="E1107" s="22"/>
      <c r="F1107" s="43"/>
      <c r="G1107" s="43"/>
    </row>
    <row r="1108" ht="22.5" customHeight="1">
      <c r="A1108" s="12" t="s">
        <v>2234</v>
      </c>
      <c r="B1108" s="8" t="s">
        <v>47</v>
      </c>
      <c r="C1108" s="13" t="s">
        <v>2235</v>
      </c>
      <c r="D1108" s="22"/>
      <c r="E1108" s="22"/>
      <c r="F1108" s="43"/>
      <c r="G1108" s="43"/>
    </row>
    <row r="1109" ht="22.5" customHeight="1">
      <c r="A1109" s="13" t="s">
        <v>2236</v>
      </c>
      <c r="B1109" s="8" t="s">
        <v>44</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3" t="s">
        <v>2240</v>
      </c>
      <c r="B1111" s="8" t="s">
        <v>41</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2" t="s">
        <v>2246</v>
      </c>
      <c r="B1114" s="8" t="s">
        <v>44</v>
      </c>
      <c r="C1114" s="13" t="s">
        <v>2247</v>
      </c>
      <c r="D1114" s="22"/>
      <c r="E1114" s="22"/>
      <c r="F1114" s="43"/>
      <c r="G1114" s="43"/>
    </row>
    <row r="1115" ht="22.5" customHeight="1">
      <c r="A1115" s="9" t="s">
        <v>2248</v>
      </c>
      <c r="B1115" s="8" t="s">
        <v>41</v>
      </c>
      <c r="C1115" s="9" t="s">
        <v>2249</v>
      </c>
      <c r="D1115" s="22"/>
      <c r="E1115" s="22"/>
      <c r="F1115" s="43"/>
      <c r="G1115" s="43"/>
    </row>
    <row r="1116" ht="22.5" customHeight="1">
      <c r="A1116" s="13" t="s">
        <v>2250</v>
      </c>
      <c r="B1116" s="8" t="s">
        <v>41</v>
      </c>
      <c r="C1116" s="13" t="s">
        <v>2251</v>
      </c>
      <c r="D1116" s="22"/>
      <c r="E1116" s="22"/>
      <c r="F1116" s="43"/>
      <c r="G1116" s="43"/>
    </row>
    <row r="1117" ht="22.5" customHeight="1">
      <c r="A1117" s="13" t="s">
        <v>2252</v>
      </c>
      <c r="B1117" s="8" t="s">
        <v>41</v>
      </c>
      <c r="C1117" s="13" t="s">
        <v>2253</v>
      </c>
      <c r="D1117" s="22"/>
      <c r="E1117" s="22"/>
      <c r="F1117" s="43"/>
      <c r="G1117" s="43"/>
    </row>
    <row r="1118" ht="22.5" customHeight="1">
      <c r="A1118" s="12" t="s">
        <v>2254</v>
      </c>
      <c r="B1118" s="8" t="s">
        <v>47</v>
      </c>
      <c r="C1118" s="13" t="s">
        <v>2255</v>
      </c>
      <c r="D1118" s="22"/>
      <c r="E1118" s="22"/>
      <c r="F1118" s="43"/>
      <c r="G1118" s="43"/>
    </row>
    <row r="1119" ht="22.5" customHeight="1">
      <c r="A1119" s="13" t="s">
        <v>2256</v>
      </c>
      <c r="B1119" s="8" t="s">
        <v>44</v>
      </c>
      <c r="C1119" s="13" t="s">
        <v>2257</v>
      </c>
      <c r="D1119" s="22"/>
      <c r="E1119" s="22"/>
      <c r="F1119" s="43"/>
      <c r="G1119" s="43"/>
    </row>
    <row r="1120" ht="22.5" customHeight="1">
      <c r="A1120" s="12" t="s">
        <v>2258</v>
      </c>
      <c r="B1120" s="8" t="s">
        <v>36</v>
      </c>
      <c r="C1120" s="13" t="s">
        <v>2259</v>
      </c>
      <c r="D1120" s="22"/>
      <c r="E1120" s="22"/>
      <c r="F1120" s="43"/>
      <c r="G1120" s="43"/>
    </row>
    <row r="1121" ht="22.5" customHeight="1">
      <c r="A1121" s="13" t="s">
        <v>2260</v>
      </c>
      <c r="B1121" s="8" t="s">
        <v>41</v>
      </c>
      <c r="C1121" s="13" t="s">
        <v>2261</v>
      </c>
      <c r="D1121" s="22"/>
      <c r="E1121" s="22"/>
      <c r="F1121" s="43"/>
      <c r="G1121" s="43"/>
    </row>
    <row r="1122" ht="22.5" customHeight="1">
      <c r="A1122" s="12" t="s">
        <v>2262</v>
      </c>
      <c r="B1122" s="8" t="s">
        <v>41</v>
      </c>
      <c r="C1122" s="13" t="s">
        <v>2263</v>
      </c>
      <c r="D1122" s="22"/>
      <c r="E1122" s="22"/>
      <c r="F1122" s="43"/>
      <c r="G1122" s="43"/>
    </row>
    <row r="1123" ht="22.5" customHeight="1">
      <c r="A1123" s="18" t="s">
        <v>2264</v>
      </c>
      <c r="B1123" s="8" t="s">
        <v>97</v>
      </c>
      <c r="C1123" s="19" t="s">
        <v>2265</v>
      </c>
      <c r="D1123" s="22"/>
      <c r="E1123" s="22"/>
      <c r="F1123" s="43"/>
      <c r="G1123" s="43"/>
    </row>
    <row r="1124" ht="22.5" customHeight="1">
      <c r="A1124" s="13" t="s">
        <v>2266</v>
      </c>
      <c r="B1124" s="8" t="s">
        <v>97</v>
      </c>
      <c r="C1124" s="13" t="s">
        <v>2267</v>
      </c>
      <c r="D1124" s="22"/>
      <c r="E1124" s="22"/>
      <c r="F1124" s="43"/>
      <c r="G1124" s="43"/>
    </row>
    <row r="1125" ht="22.5" customHeight="1">
      <c r="A1125" s="13" t="s">
        <v>2268</v>
      </c>
      <c r="B1125" s="8" t="s">
        <v>33</v>
      </c>
      <c r="C1125" s="13" t="s">
        <v>2269</v>
      </c>
      <c r="D1125" s="22"/>
      <c r="E1125" s="22"/>
      <c r="F1125" s="43"/>
      <c r="G1125" s="43"/>
    </row>
    <row r="1126" ht="22.5" customHeight="1">
      <c r="A1126" s="12" t="s">
        <v>2270</v>
      </c>
      <c r="B1126" s="8" t="s">
        <v>41</v>
      </c>
      <c r="C1126" s="12" t="s">
        <v>2271</v>
      </c>
      <c r="D1126" s="22"/>
      <c r="E1126" s="22"/>
      <c r="F1126" s="43"/>
      <c r="G1126" s="43"/>
    </row>
    <row r="1127" ht="22.5" customHeight="1">
      <c r="A1127" s="12" t="s">
        <v>2272</v>
      </c>
      <c r="B1127" s="8" t="s">
        <v>44</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44</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3" t="s">
        <v>2284</v>
      </c>
      <c r="B1133" s="8" t="s">
        <v>36</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2" t="s">
        <v>2290</v>
      </c>
      <c r="B1136" s="8" t="s">
        <v>47</v>
      </c>
      <c r="C1136" s="13" t="s">
        <v>2291</v>
      </c>
      <c r="D1136" s="22"/>
      <c r="E1136" s="22"/>
      <c r="F1136" s="43"/>
      <c r="G1136" s="43"/>
    </row>
    <row r="1137" ht="22.5" customHeight="1">
      <c r="A1137" s="13" t="s">
        <v>2292</v>
      </c>
      <c r="B1137" s="8" t="s">
        <v>44</v>
      </c>
      <c r="C1137" s="13" t="s">
        <v>2293</v>
      </c>
      <c r="D1137" s="22"/>
      <c r="E1137" s="22"/>
      <c r="F1137" s="43"/>
      <c r="G1137" s="43"/>
    </row>
    <row r="1138" ht="22.5" customHeight="1">
      <c r="A1138" s="13" t="s">
        <v>2294</v>
      </c>
      <c r="B1138" s="8" t="s">
        <v>41</v>
      </c>
      <c r="C1138" s="9" t="s">
        <v>2295</v>
      </c>
      <c r="D1138" s="22"/>
      <c r="E1138" s="22"/>
      <c r="F1138" s="43"/>
      <c r="G1138" s="43"/>
    </row>
    <row r="1139" ht="22.5" customHeight="1">
      <c r="A1139" s="13" t="s">
        <v>2296</v>
      </c>
      <c r="B1139" s="8" t="s">
        <v>44</v>
      </c>
      <c r="C1139" s="13" t="s">
        <v>2297</v>
      </c>
      <c r="D1139" s="22"/>
      <c r="E1139" s="22"/>
      <c r="F1139" s="43"/>
      <c r="G1139" s="43"/>
    </row>
    <row r="1140" ht="22.5" customHeight="1">
      <c r="A1140" s="12" t="s">
        <v>2298</v>
      </c>
      <c r="B1140" s="8" t="s">
        <v>47</v>
      </c>
      <c r="C1140" s="12" t="s">
        <v>2299</v>
      </c>
      <c r="D1140" s="22"/>
      <c r="E1140" s="22"/>
      <c r="F1140" s="43"/>
      <c r="G1140" s="43"/>
    </row>
    <row r="1141" ht="22.5" customHeight="1">
      <c r="A1141" s="13" t="s">
        <v>2300</v>
      </c>
      <c r="B1141" s="8" t="s">
        <v>41</v>
      </c>
      <c r="C1141" s="13" t="s">
        <v>2301</v>
      </c>
      <c r="D1141" s="22"/>
      <c r="E1141" s="22"/>
      <c r="F1141" s="43"/>
      <c r="G1141" s="43"/>
    </row>
    <row r="1142" ht="22.5" customHeight="1">
      <c r="A1142" s="13" t="s">
        <v>2302</v>
      </c>
      <c r="B1142" s="8" t="s">
        <v>44</v>
      </c>
      <c r="C1142" s="13" t="s">
        <v>2303</v>
      </c>
      <c r="D1142" s="22"/>
      <c r="E1142" s="22"/>
      <c r="F1142" s="43"/>
      <c r="G1142" s="43"/>
    </row>
    <row r="1143" ht="22.5" customHeight="1">
      <c r="A1143" s="12" t="s">
        <v>2304</v>
      </c>
      <c r="B1143" s="8" t="s">
        <v>44</v>
      </c>
      <c r="C1143" s="13" t="s">
        <v>2305</v>
      </c>
      <c r="D1143" s="22"/>
      <c r="E1143" s="22"/>
      <c r="F1143" s="43"/>
      <c r="G1143" s="43"/>
    </row>
    <row r="1144" ht="22.5" customHeight="1">
      <c r="A1144" s="12" t="s">
        <v>2306</v>
      </c>
      <c r="B1144" s="8" t="s">
        <v>36</v>
      </c>
      <c r="C1144" s="12" t="s">
        <v>2307</v>
      </c>
      <c r="D1144" s="22"/>
      <c r="E1144" s="22"/>
      <c r="F1144" s="43"/>
      <c r="G1144" s="43"/>
    </row>
    <row r="1145" ht="22.5" customHeight="1">
      <c r="A1145" s="12" t="s">
        <v>2308</v>
      </c>
      <c r="B1145" s="8" t="s">
        <v>47</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44</v>
      </c>
      <c r="C1147" s="13" t="s">
        <v>2313</v>
      </c>
      <c r="D1147" s="22"/>
      <c r="E1147" s="22"/>
      <c r="F1147" s="43"/>
      <c r="G1147" s="43"/>
    </row>
    <row r="1148" ht="22.5" customHeight="1">
      <c r="A1148" s="13" t="s">
        <v>2314</v>
      </c>
      <c r="B1148" s="8" t="s">
        <v>41</v>
      </c>
      <c r="C1148" s="13" t="s">
        <v>2315</v>
      </c>
      <c r="D1148" s="22"/>
      <c r="E1148" s="22"/>
      <c r="F1148" s="43"/>
      <c r="G1148" s="43"/>
    </row>
    <row r="1149" ht="22.5" customHeight="1">
      <c r="A1149" s="12" t="s">
        <v>2316</v>
      </c>
      <c r="B1149" s="8" t="s">
        <v>44</v>
      </c>
      <c r="C1149" s="13" t="s">
        <v>2317</v>
      </c>
      <c r="D1149" s="22"/>
      <c r="E1149" s="22"/>
      <c r="F1149" s="43"/>
      <c r="G1149" s="43"/>
    </row>
    <row r="1150" ht="22.5" customHeight="1">
      <c r="A1150" s="13" t="s">
        <v>2318</v>
      </c>
      <c r="B1150" s="8" t="s">
        <v>44</v>
      </c>
      <c r="C1150" s="13" t="s">
        <v>2319</v>
      </c>
      <c r="D1150" s="22"/>
      <c r="E1150" s="22"/>
      <c r="F1150" s="43"/>
      <c r="G1150" s="43"/>
    </row>
    <row r="1151" ht="22.5" customHeight="1">
      <c r="A1151" s="18" t="s">
        <v>2320</v>
      </c>
      <c r="B1151" s="8" t="s">
        <v>44</v>
      </c>
      <c r="C1151" s="19" t="s">
        <v>2321</v>
      </c>
      <c r="D1151" s="22"/>
      <c r="E1151" s="22"/>
      <c r="F1151" s="43"/>
      <c r="G1151" s="43"/>
    </row>
    <row r="1152" ht="22.5" customHeight="1">
      <c r="A1152" s="12" t="s">
        <v>2322</v>
      </c>
      <c r="B1152" s="8" t="s">
        <v>47</v>
      </c>
      <c r="C1152" s="13" t="s">
        <v>2323</v>
      </c>
      <c r="D1152" s="22"/>
      <c r="E1152" s="22"/>
      <c r="F1152" s="43"/>
      <c r="G1152" s="43"/>
    </row>
    <row r="1153" ht="22.5" customHeight="1">
      <c r="A1153" s="13" t="s">
        <v>2324</v>
      </c>
      <c r="B1153" s="8" t="s">
        <v>41</v>
      </c>
      <c r="C1153" s="13" t="s">
        <v>2325</v>
      </c>
      <c r="D1153" s="22"/>
      <c r="E1153" s="22"/>
      <c r="F1153" s="43"/>
      <c r="G1153" s="43"/>
    </row>
    <row r="1154" ht="22.5" customHeight="1">
      <c r="A1154" s="13" t="s">
        <v>2326</v>
      </c>
      <c r="B1154" s="8" t="s">
        <v>44</v>
      </c>
      <c r="C1154" s="13" t="s">
        <v>2327</v>
      </c>
      <c r="D1154" s="22"/>
      <c r="E1154" s="22"/>
      <c r="F1154" s="43"/>
      <c r="G1154" s="43"/>
    </row>
    <row r="1155" ht="22.5" customHeight="1">
      <c r="A1155" s="12" t="s">
        <v>2328</v>
      </c>
      <c r="B1155" s="8" t="s">
        <v>44</v>
      </c>
      <c r="C1155" s="13" t="s">
        <v>2329</v>
      </c>
      <c r="D1155" s="22"/>
      <c r="E1155" s="22"/>
      <c r="F1155" s="43"/>
      <c r="G1155" s="43"/>
    </row>
    <row r="1156" ht="22.5" customHeight="1">
      <c r="A1156" s="12" t="s">
        <v>2330</v>
      </c>
      <c r="B1156" s="8" t="s">
        <v>36</v>
      </c>
      <c r="C1156" s="12" t="s">
        <v>2331</v>
      </c>
      <c r="D1156" s="22"/>
      <c r="E1156" s="22"/>
      <c r="F1156" s="43"/>
      <c r="G1156" s="43"/>
    </row>
    <row r="1157" ht="22.5" customHeight="1">
      <c r="A1157" s="13" t="s">
        <v>2332</v>
      </c>
      <c r="B1157" s="8" t="s">
        <v>97</v>
      </c>
      <c r="C1157" s="13" t="s">
        <v>2333</v>
      </c>
      <c r="D1157" s="22"/>
      <c r="E1157" s="22"/>
      <c r="F1157" s="43"/>
      <c r="G1157" s="43"/>
    </row>
    <row r="1158" ht="22.5" customHeight="1">
      <c r="A1158" s="12" t="s">
        <v>2334</v>
      </c>
      <c r="B1158" s="8" t="s">
        <v>36</v>
      </c>
      <c r="C1158" s="13" t="s">
        <v>2335</v>
      </c>
      <c r="D1158" s="22"/>
      <c r="E1158" s="22"/>
      <c r="F1158" s="43"/>
      <c r="G1158" s="43"/>
    </row>
    <row r="1159" ht="22.5" customHeight="1">
      <c r="A1159" s="12" t="s">
        <v>2336</v>
      </c>
      <c r="B1159" s="8" t="s">
        <v>36</v>
      </c>
      <c r="C1159" s="13" t="s">
        <v>2337</v>
      </c>
      <c r="D1159" s="22"/>
      <c r="E1159" s="22"/>
      <c r="F1159" s="43"/>
      <c r="G1159" s="43"/>
    </row>
    <row r="1160" ht="22.5" customHeight="1">
      <c r="A1160" s="12" t="s">
        <v>2338</v>
      </c>
      <c r="B1160" s="8" t="s">
        <v>41</v>
      </c>
      <c r="C1160" s="13" t="s">
        <v>2339</v>
      </c>
      <c r="D1160" s="22"/>
      <c r="E1160" s="22"/>
      <c r="F1160" s="43"/>
      <c r="G1160" s="43"/>
    </row>
    <row r="1161" ht="22.5" customHeight="1">
      <c r="A1161" s="12" t="s">
        <v>2340</v>
      </c>
      <c r="B1161" s="8" t="s">
        <v>44</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44</v>
      </c>
      <c r="C1166" s="13" t="s">
        <v>2351</v>
      </c>
      <c r="D1166" s="22"/>
      <c r="E1166" s="22"/>
      <c r="F1166" s="43"/>
      <c r="G1166" s="43"/>
    </row>
    <row r="1167" ht="22.5" customHeight="1">
      <c r="A1167" s="12" t="s">
        <v>2352</v>
      </c>
      <c r="B1167" s="8" t="s">
        <v>47</v>
      </c>
      <c r="C1167" s="13" t="s">
        <v>2353</v>
      </c>
      <c r="D1167" s="22"/>
      <c r="E1167" s="22"/>
      <c r="F1167" s="43"/>
      <c r="G1167" s="43"/>
    </row>
    <row r="1168" ht="22.5" customHeight="1">
      <c r="A1168" s="7" t="s">
        <v>2354</v>
      </c>
      <c r="B1168" s="8" t="s">
        <v>36</v>
      </c>
      <c r="C1168" s="9" t="s">
        <v>2355</v>
      </c>
      <c r="D1168" s="22"/>
      <c r="E1168" s="22"/>
      <c r="F1168" s="43"/>
      <c r="G1168" s="43"/>
    </row>
    <row r="1169" ht="22.5" customHeight="1">
      <c r="A1169" s="12" t="s">
        <v>2356</v>
      </c>
      <c r="B1169" s="8" t="s">
        <v>41</v>
      </c>
      <c r="C1169" s="13" t="s">
        <v>2357</v>
      </c>
      <c r="D1169" s="22"/>
      <c r="E1169" s="22"/>
      <c r="F1169" s="43"/>
      <c r="G1169" s="43"/>
    </row>
    <row r="1170" ht="22.5" customHeight="1">
      <c r="A1170" s="13" t="s">
        <v>2358</v>
      </c>
      <c r="B1170" s="8" t="s">
        <v>36</v>
      </c>
      <c r="C1170" s="13" t="s">
        <v>2359</v>
      </c>
      <c r="D1170" s="22"/>
      <c r="E1170" s="22"/>
      <c r="F1170" s="43"/>
      <c r="G1170" s="43"/>
    </row>
    <row r="1171" ht="22.5" customHeight="1">
      <c r="A1171" s="13" t="s">
        <v>2360</v>
      </c>
      <c r="B1171" s="8" t="s">
        <v>41</v>
      </c>
      <c r="C1171" s="13" t="s">
        <v>2361</v>
      </c>
      <c r="D1171" s="22"/>
      <c r="E1171" s="22"/>
      <c r="F1171" s="43"/>
      <c r="G1171" s="43"/>
    </row>
    <row r="1172" ht="22.5" customHeight="1">
      <c r="A1172" s="12" t="s">
        <v>2362</v>
      </c>
      <c r="B1172" s="8" t="s">
        <v>44</v>
      </c>
      <c r="C1172" s="13" t="s">
        <v>2363</v>
      </c>
      <c r="D1172" s="22"/>
      <c r="E1172" s="22"/>
      <c r="F1172" s="43"/>
      <c r="G1172" s="43"/>
    </row>
    <row r="1173" ht="22.5" customHeight="1">
      <c r="A1173" s="12" t="s">
        <v>2364</v>
      </c>
      <c r="B1173" s="8" t="s">
        <v>97</v>
      </c>
      <c r="C1173" s="12" t="s">
        <v>2365</v>
      </c>
      <c r="D1173" s="22"/>
      <c r="E1173" s="22"/>
      <c r="F1173" s="43"/>
      <c r="G1173" s="43"/>
    </row>
    <row r="1174" ht="22.5" customHeight="1">
      <c r="A1174" s="12" t="s">
        <v>2366</v>
      </c>
      <c r="B1174" s="8" t="s">
        <v>36</v>
      </c>
      <c r="C1174" s="13" t="s">
        <v>2367</v>
      </c>
      <c r="D1174" s="22"/>
      <c r="E1174" s="22"/>
      <c r="F1174" s="43"/>
      <c r="G1174" s="43"/>
    </row>
    <row r="1175" ht="22.5" customHeight="1">
      <c r="A1175" s="12" t="s">
        <v>2368</v>
      </c>
      <c r="B1175" s="8" t="s">
        <v>41</v>
      </c>
      <c r="C1175" s="13" t="s">
        <v>2369</v>
      </c>
      <c r="D1175" s="22"/>
      <c r="E1175" s="22"/>
      <c r="F1175" s="43"/>
      <c r="G1175" s="43"/>
    </row>
    <row r="1176" ht="22.5" customHeight="1">
      <c r="A1176" s="13" t="s">
        <v>2370</v>
      </c>
      <c r="B1176" s="8" t="s">
        <v>36</v>
      </c>
      <c r="C1176" s="52"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97</v>
      </c>
      <c r="C1179" s="13" t="s">
        <v>2377</v>
      </c>
      <c r="D1179" s="22"/>
      <c r="E1179" s="22"/>
      <c r="F1179" s="43"/>
      <c r="G1179" s="43"/>
    </row>
    <row r="1180" ht="22.5" customHeight="1">
      <c r="A1180" s="13" t="s">
        <v>2378</v>
      </c>
      <c r="B1180" s="8" t="s">
        <v>41</v>
      </c>
      <c r="C1180" s="13" t="s">
        <v>2379</v>
      </c>
      <c r="D1180" s="22"/>
      <c r="E1180" s="22"/>
      <c r="F1180" s="43"/>
      <c r="G1180" s="43"/>
    </row>
    <row r="1181" ht="22.5" customHeight="1">
      <c r="A1181" s="13" t="s">
        <v>2380</v>
      </c>
      <c r="B1181" s="8" t="s">
        <v>44</v>
      </c>
      <c r="C1181" s="51" t="s">
        <v>2381</v>
      </c>
      <c r="D1181" s="22"/>
      <c r="E1181" s="22"/>
      <c r="F1181" s="43"/>
      <c r="G1181" s="43"/>
    </row>
    <row r="1182" ht="22.5" customHeight="1">
      <c r="A1182" s="12" t="s">
        <v>2382</v>
      </c>
      <c r="B1182" s="8" t="s">
        <v>44</v>
      </c>
      <c r="C1182" s="13" t="s">
        <v>2383</v>
      </c>
      <c r="D1182" s="22"/>
      <c r="E1182" s="22"/>
      <c r="F1182" s="43"/>
      <c r="G1182" s="43"/>
    </row>
    <row r="1183" ht="22.5" customHeight="1">
      <c r="A1183" s="12" t="s">
        <v>2384</v>
      </c>
      <c r="B1183" s="8" t="s">
        <v>41</v>
      </c>
      <c r="C1183" s="13" t="s">
        <v>2385</v>
      </c>
      <c r="D1183" s="22"/>
      <c r="E1183" s="22"/>
      <c r="F1183" s="43"/>
      <c r="G1183" s="43"/>
    </row>
    <row r="1184" ht="22.5" customHeight="1">
      <c r="A1184" s="18" t="s">
        <v>2386</v>
      </c>
      <c r="B1184" s="8" t="s">
        <v>36</v>
      </c>
      <c r="C1184" s="19" t="s">
        <v>2387</v>
      </c>
      <c r="D1184" s="22"/>
      <c r="E1184" s="22"/>
      <c r="F1184" s="43"/>
      <c r="G1184" s="43"/>
    </row>
    <row r="1185" ht="22.5" customHeight="1">
      <c r="A1185" s="12" t="s">
        <v>2388</v>
      </c>
      <c r="B1185" s="8" t="s">
        <v>41</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3" t="s">
        <v>2392</v>
      </c>
      <c r="B1187" s="8" t="s">
        <v>41</v>
      </c>
      <c r="C1187" s="13" t="s">
        <v>2393</v>
      </c>
      <c r="D1187" s="22"/>
      <c r="E1187" s="22"/>
      <c r="F1187" s="43"/>
      <c r="G1187" s="43"/>
    </row>
    <row r="1188" ht="22.5" customHeight="1">
      <c r="A1188" s="13" t="s">
        <v>2394</v>
      </c>
      <c r="B1188" s="8" t="s">
        <v>36</v>
      </c>
      <c r="C1188" s="13" t="s">
        <v>2395</v>
      </c>
      <c r="D1188" s="22"/>
      <c r="E1188" s="22"/>
      <c r="F1188" s="43"/>
      <c r="G1188" s="43"/>
    </row>
    <row r="1189" ht="22.5" customHeight="1">
      <c r="A1189" s="13" t="s">
        <v>2396</v>
      </c>
      <c r="B1189" s="8" t="s">
        <v>97</v>
      </c>
      <c r="C1189" s="13"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41</v>
      </c>
      <c r="C1191" s="12" t="s">
        <v>2401</v>
      </c>
      <c r="D1191" s="22"/>
      <c r="E1191" s="22"/>
      <c r="F1191" s="43"/>
      <c r="G1191" s="43"/>
    </row>
    <row r="1192" ht="22.5" customHeight="1">
      <c r="A1192" s="12"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3" t="s">
        <v>2406</v>
      </c>
      <c r="B1194" s="8" t="s">
        <v>41</v>
      </c>
      <c r="C1194" s="13" t="s">
        <v>2407</v>
      </c>
      <c r="D1194" s="22"/>
      <c r="E1194" s="22"/>
      <c r="F1194" s="43"/>
      <c r="G1194" s="43"/>
    </row>
    <row r="1195" ht="22.5" customHeight="1">
      <c r="A1195" s="12" t="s">
        <v>2408</v>
      </c>
      <c r="B1195" s="8" t="s">
        <v>36</v>
      </c>
      <c r="C1195" s="13" t="s">
        <v>2409</v>
      </c>
      <c r="D1195" s="22"/>
      <c r="E1195" s="22"/>
      <c r="F1195" s="43"/>
      <c r="G1195" s="43"/>
    </row>
    <row r="1196" ht="22.5" customHeight="1">
      <c r="A1196" s="12" t="s">
        <v>2410</v>
      </c>
      <c r="B1196" s="8" t="s">
        <v>44</v>
      </c>
      <c r="C1196" s="13" t="s">
        <v>2411</v>
      </c>
      <c r="D1196" s="22"/>
      <c r="E1196" s="22"/>
      <c r="F1196" s="43"/>
      <c r="G1196" s="43"/>
    </row>
    <row r="1197" ht="22.5" customHeight="1">
      <c r="A1197" s="12"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36</v>
      </c>
      <c r="C1199" s="13" t="s">
        <v>2417</v>
      </c>
      <c r="D1199" s="22"/>
      <c r="E1199" s="22"/>
      <c r="F1199" s="43"/>
      <c r="G1199" s="43"/>
    </row>
    <row r="1200" ht="22.5" customHeight="1">
      <c r="A1200" s="12" t="s">
        <v>2418</v>
      </c>
      <c r="B1200" s="8" t="s">
        <v>97</v>
      </c>
      <c r="C1200" s="45" t="s">
        <v>2419</v>
      </c>
      <c r="D1200" s="22"/>
      <c r="E1200" s="22"/>
      <c r="F1200" s="43"/>
      <c r="G1200" s="43"/>
    </row>
    <row r="1201" ht="22.5" customHeight="1">
      <c r="A1201" s="12" t="s">
        <v>2420</v>
      </c>
      <c r="B1201" s="8" t="s">
        <v>47</v>
      </c>
      <c r="C1201" s="13" t="s">
        <v>2421</v>
      </c>
      <c r="D1201" s="22"/>
      <c r="E1201" s="22"/>
      <c r="F1201" s="43"/>
      <c r="G1201" s="43"/>
    </row>
    <row r="1202" ht="22.5" customHeight="1">
      <c r="A1202" s="12" t="s">
        <v>2422</v>
      </c>
      <c r="B1202" s="8" t="s">
        <v>97</v>
      </c>
      <c r="C1202" s="13" t="s">
        <v>2423</v>
      </c>
      <c r="D1202" s="22"/>
      <c r="E1202" s="22"/>
      <c r="F1202" s="43"/>
      <c r="G1202" s="43"/>
    </row>
    <row r="1203" ht="22.5" customHeight="1">
      <c r="A1203" s="12" t="s">
        <v>2424</v>
      </c>
      <c r="B1203" s="8" t="s">
        <v>47</v>
      </c>
      <c r="C1203" s="13" t="s">
        <v>2425</v>
      </c>
      <c r="D1203" s="22"/>
      <c r="E1203" s="22"/>
      <c r="F1203" s="43"/>
      <c r="G1203" s="43"/>
    </row>
    <row r="1204" ht="22.5" customHeight="1">
      <c r="A1204" s="13" t="s">
        <v>2426</v>
      </c>
      <c r="B1204" s="8" t="s">
        <v>33</v>
      </c>
      <c r="C1204" s="13"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36</v>
      </c>
      <c r="C1206" s="13" t="s">
        <v>2431</v>
      </c>
      <c r="D1206" s="22"/>
      <c r="E1206" s="22"/>
      <c r="F1206" s="43"/>
      <c r="G1206" s="43"/>
    </row>
    <row r="1207" ht="22.5" customHeight="1">
      <c r="A1207" s="12" t="s">
        <v>2432</v>
      </c>
      <c r="B1207" s="8" t="s">
        <v>41</v>
      </c>
      <c r="C1207" s="13" t="s">
        <v>2433</v>
      </c>
      <c r="D1207" s="22"/>
      <c r="E1207" s="22"/>
      <c r="F1207" s="43"/>
      <c r="G1207" s="43"/>
    </row>
    <row r="1208" ht="22.5" customHeight="1">
      <c r="A1208" s="12" t="s">
        <v>2434</v>
      </c>
      <c r="B1208" s="8" t="s">
        <v>44</v>
      </c>
      <c r="C1208" s="12" t="s">
        <v>2435</v>
      </c>
      <c r="D1208" s="22"/>
      <c r="E1208" s="22"/>
      <c r="F1208" s="43"/>
      <c r="G1208" s="43"/>
    </row>
    <row r="1209" ht="22.5" customHeight="1">
      <c r="A1209" s="13" t="s">
        <v>2436</v>
      </c>
      <c r="B1209" s="8" t="s">
        <v>44</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97</v>
      </c>
      <c r="C1211" s="12" t="s">
        <v>2441</v>
      </c>
      <c r="D1211" s="22"/>
      <c r="E1211" s="22"/>
      <c r="F1211" s="43"/>
      <c r="G1211" s="43"/>
    </row>
    <row r="1212" ht="22.5" customHeight="1">
      <c r="A1212" s="12" t="s">
        <v>2442</v>
      </c>
      <c r="B1212" s="8" t="s">
        <v>44</v>
      </c>
      <c r="C1212" s="13" t="s">
        <v>2443</v>
      </c>
      <c r="D1212" s="22"/>
      <c r="E1212" s="22"/>
      <c r="F1212" s="43"/>
      <c r="G1212" s="43"/>
    </row>
    <row r="1213" ht="22.5" customHeight="1">
      <c r="A1213" s="13" t="s">
        <v>2444</v>
      </c>
      <c r="B1213" s="8" t="s">
        <v>33</v>
      </c>
      <c r="C1213" s="13" t="s">
        <v>2445</v>
      </c>
      <c r="D1213" s="22"/>
      <c r="E1213" s="22"/>
      <c r="F1213" s="43"/>
      <c r="G1213" s="43"/>
    </row>
    <row r="1214" ht="22.5" customHeight="1">
      <c r="A1214" s="13" t="s">
        <v>2446</v>
      </c>
      <c r="B1214" s="8" t="s">
        <v>36</v>
      </c>
      <c r="C1214" s="13" t="s">
        <v>2447</v>
      </c>
      <c r="D1214" s="22"/>
      <c r="E1214" s="22"/>
      <c r="F1214" s="43"/>
      <c r="G1214" s="43"/>
    </row>
    <row r="1215" ht="22.5" customHeight="1">
      <c r="A1215" s="12" t="s">
        <v>2448</v>
      </c>
      <c r="B1215" s="8" t="s">
        <v>41</v>
      </c>
      <c r="C1215" s="13" t="s">
        <v>2449</v>
      </c>
      <c r="D1215" s="22"/>
      <c r="E1215" s="22"/>
      <c r="F1215" s="43"/>
      <c r="G1215" s="43"/>
    </row>
    <row r="1216" ht="22.5" customHeight="1">
      <c r="A1216" s="12" t="s">
        <v>2450</v>
      </c>
      <c r="B1216" s="8" t="s">
        <v>36</v>
      </c>
      <c r="C1216" s="13" t="s">
        <v>2451</v>
      </c>
      <c r="D1216" s="22"/>
      <c r="E1216" s="22"/>
      <c r="F1216" s="43"/>
      <c r="G1216" s="43"/>
    </row>
    <row r="1217" ht="22.5" customHeight="1">
      <c r="A1217" s="12" t="s">
        <v>2452</v>
      </c>
      <c r="B1217" s="8" t="s">
        <v>47</v>
      </c>
      <c r="C1217" s="13" t="s">
        <v>2453</v>
      </c>
      <c r="D1217" s="22"/>
      <c r="E1217" s="22"/>
      <c r="F1217" s="43"/>
      <c r="G1217" s="43"/>
    </row>
    <row r="1218" ht="22.5" customHeight="1">
      <c r="A1218" s="12" t="s">
        <v>2454</v>
      </c>
      <c r="B1218" s="8" t="s">
        <v>97</v>
      </c>
      <c r="C1218" s="13" t="s">
        <v>2455</v>
      </c>
      <c r="D1218" s="22"/>
      <c r="E1218" s="22"/>
      <c r="F1218" s="43"/>
      <c r="G1218" s="43"/>
    </row>
    <row r="1219" ht="22.5" customHeight="1">
      <c r="A1219" s="13" t="s">
        <v>2456</v>
      </c>
      <c r="B1219" s="8" t="s">
        <v>41</v>
      </c>
      <c r="C1219" s="13" t="s">
        <v>2457</v>
      </c>
      <c r="D1219" s="22"/>
      <c r="E1219" s="22"/>
      <c r="F1219" s="43"/>
      <c r="G1219" s="43"/>
    </row>
    <row r="1220" ht="22.5" customHeight="1">
      <c r="A1220" s="12" t="s">
        <v>2458</v>
      </c>
      <c r="B1220" s="8" t="s">
        <v>47</v>
      </c>
      <c r="C1220" s="13" t="s">
        <v>2459</v>
      </c>
      <c r="D1220" s="22"/>
      <c r="E1220" s="22"/>
      <c r="F1220" s="43"/>
      <c r="G1220" s="43"/>
    </row>
    <row r="1221" ht="22.5" customHeight="1">
      <c r="A1221" s="13" t="s">
        <v>2460</v>
      </c>
      <c r="B1221" s="8" t="s">
        <v>47</v>
      </c>
      <c r="C1221" s="13" t="s">
        <v>2461</v>
      </c>
      <c r="D1221" s="22"/>
      <c r="E1221" s="22"/>
      <c r="F1221" s="43"/>
      <c r="G1221" s="43"/>
    </row>
    <row r="1222" ht="22.5" customHeight="1">
      <c r="A1222" s="12" t="s">
        <v>2462</v>
      </c>
      <c r="B1222" s="8" t="s">
        <v>41</v>
      </c>
      <c r="C1222" s="13" t="s">
        <v>2463</v>
      </c>
      <c r="D1222" s="22"/>
      <c r="E1222" s="22"/>
      <c r="F1222" s="43"/>
      <c r="G1222" s="43"/>
    </row>
    <row r="1223" ht="22.5" customHeight="1">
      <c r="A1223" s="12" t="s">
        <v>2464</v>
      </c>
      <c r="B1223" s="8" t="s">
        <v>36</v>
      </c>
      <c r="C1223" s="13" t="s">
        <v>2465</v>
      </c>
      <c r="D1223" s="22"/>
      <c r="E1223" s="22"/>
      <c r="F1223" s="43"/>
      <c r="G1223" s="43"/>
    </row>
    <row r="1224" ht="22.5" customHeight="1">
      <c r="A1224" s="13" t="s">
        <v>2466</v>
      </c>
      <c r="B1224" s="8" t="s">
        <v>36</v>
      </c>
      <c r="C1224" s="13" t="s">
        <v>2467</v>
      </c>
      <c r="D1224" s="22"/>
      <c r="E1224" s="22"/>
      <c r="F1224" s="43"/>
      <c r="G1224" s="43"/>
    </row>
    <row r="1225" ht="22.5" customHeight="1">
      <c r="A1225" s="13" t="s">
        <v>2468</v>
      </c>
      <c r="B1225" s="8" t="s">
        <v>97</v>
      </c>
      <c r="C1225" s="13" t="s">
        <v>2469</v>
      </c>
      <c r="D1225" s="22"/>
      <c r="E1225" s="22"/>
      <c r="F1225" s="43"/>
      <c r="G1225" s="43"/>
    </row>
    <row r="1226" ht="22.5" customHeight="1">
      <c r="A1226" s="12" t="s">
        <v>2470</v>
      </c>
      <c r="B1226" s="8" t="s">
        <v>44</v>
      </c>
      <c r="C1226" s="13" t="s">
        <v>2471</v>
      </c>
      <c r="D1226" s="22"/>
      <c r="E1226" s="22"/>
      <c r="F1226" s="43"/>
      <c r="G1226" s="43"/>
    </row>
    <row r="1227" ht="22.5" customHeight="1">
      <c r="A1227" s="12" t="s">
        <v>2472</v>
      </c>
      <c r="B1227" s="8" t="s">
        <v>47</v>
      </c>
      <c r="C1227" s="13" t="s">
        <v>2473</v>
      </c>
      <c r="D1227" s="22"/>
      <c r="E1227" s="22"/>
      <c r="F1227" s="43"/>
      <c r="G1227" s="43"/>
    </row>
    <row r="1228" ht="22.5" customHeight="1">
      <c r="A1228" s="13" t="s">
        <v>2474</v>
      </c>
      <c r="B1228" s="8" t="s">
        <v>97</v>
      </c>
      <c r="C1228" s="13" t="s">
        <v>2475</v>
      </c>
      <c r="D1228" s="22"/>
      <c r="E1228" s="22"/>
      <c r="F1228" s="43"/>
      <c r="G1228" s="43"/>
    </row>
    <row r="1229" ht="22.5" customHeight="1">
      <c r="A1229" s="13" t="s">
        <v>2476</v>
      </c>
      <c r="B1229" s="8" t="s">
        <v>36</v>
      </c>
      <c r="C1229" s="13" t="s">
        <v>2477</v>
      </c>
      <c r="D1229" s="22"/>
      <c r="E1229" s="22"/>
      <c r="F1229" s="43"/>
      <c r="G1229" s="43"/>
    </row>
    <row r="1230" ht="22.5" customHeight="1">
      <c r="A1230" s="12" t="s">
        <v>2478</v>
      </c>
      <c r="B1230" s="8" t="s">
        <v>33</v>
      </c>
      <c r="C1230" s="13" t="s">
        <v>2479</v>
      </c>
      <c r="D1230" s="22"/>
      <c r="E1230" s="22"/>
      <c r="F1230" s="43"/>
      <c r="G1230" s="43"/>
    </row>
    <row r="1231" ht="22.5" customHeight="1">
      <c r="A1231" s="18" t="s">
        <v>2480</v>
      </c>
      <c r="B1231" s="8" t="s">
        <v>36</v>
      </c>
      <c r="C1231" s="19"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2" t="s">
        <v>2488</v>
      </c>
      <c r="B1235" s="8" t="s">
        <v>44</v>
      </c>
      <c r="C1235" s="13" t="s">
        <v>2489</v>
      </c>
      <c r="D1235" s="22"/>
      <c r="E1235" s="22"/>
      <c r="F1235" s="43"/>
      <c r="G1235" s="43"/>
    </row>
    <row r="1236" ht="22.5" customHeight="1">
      <c r="A1236" s="13" t="s">
        <v>2490</v>
      </c>
      <c r="B1236" s="8" t="s">
        <v>47</v>
      </c>
      <c r="C1236" s="13" t="s">
        <v>2491</v>
      </c>
      <c r="D1236" s="22"/>
      <c r="E1236" s="22"/>
      <c r="F1236" s="43"/>
      <c r="G1236" s="43"/>
    </row>
    <row r="1237" ht="22.5" customHeight="1">
      <c r="A1237" s="13" t="s">
        <v>2492</v>
      </c>
      <c r="B1237" s="8" t="s">
        <v>97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3" t="s">
        <v>2496</v>
      </c>
      <c r="B1239" s="8" t="s">
        <v>47</v>
      </c>
      <c r="C1239" s="13" t="s">
        <v>2497</v>
      </c>
      <c r="D1239" s="22"/>
      <c r="E1239" s="22"/>
      <c r="F1239" s="43"/>
      <c r="G1239" s="43"/>
    </row>
    <row r="1240" ht="22.5" customHeight="1">
      <c r="A1240" s="12"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44</v>
      </c>
      <c r="C1242" s="13" t="s">
        <v>2503</v>
      </c>
      <c r="D1242" s="22"/>
      <c r="E1242" s="22"/>
      <c r="F1242" s="43"/>
      <c r="G1242" s="43"/>
    </row>
    <row r="1243" ht="22.5" customHeight="1">
      <c r="A1243" s="12"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3" t="s">
        <v>2508</v>
      </c>
      <c r="B1245" s="8" t="s">
        <v>44</v>
      </c>
      <c r="C1245" s="13" t="s">
        <v>2509</v>
      </c>
      <c r="D1245" s="22"/>
      <c r="E1245" s="22"/>
      <c r="F1245" s="43"/>
      <c r="G1245" s="43"/>
    </row>
    <row r="1246" ht="22.5" customHeight="1">
      <c r="A1246" s="13" t="s">
        <v>2510</v>
      </c>
      <c r="B1246" s="8" t="s">
        <v>44</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41</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44</v>
      </c>
      <c r="C1251" s="13" t="s">
        <v>2521</v>
      </c>
      <c r="D1251" s="22"/>
      <c r="E1251" s="22"/>
      <c r="F1251" s="43"/>
      <c r="G1251" s="43"/>
    </row>
    <row r="1252" ht="22.5" customHeight="1">
      <c r="A1252" s="12" t="s">
        <v>2522</v>
      </c>
      <c r="B1252" s="8" t="s">
        <v>36</v>
      </c>
      <c r="C1252" s="13" t="s">
        <v>2523</v>
      </c>
      <c r="D1252" s="22"/>
      <c r="E1252" s="22"/>
      <c r="F1252" s="43"/>
      <c r="G1252" s="43"/>
    </row>
    <row r="1253" ht="22.5" customHeight="1">
      <c r="A1253" s="12" t="s">
        <v>2524</v>
      </c>
      <c r="B1253" s="8" t="s">
        <v>33</v>
      </c>
      <c r="C1253" s="13" t="s">
        <v>2525</v>
      </c>
      <c r="D1253" s="22"/>
      <c r="E1253" s="22"/>
      <c r="F1253" s="43"/>
      <c r="G1253" s="43"/>
    </row>
    <row r="1254" ht="22.5" customHeight="1">
      <c r="A1254" s="13" t="s">
        <v>2526</v>
      </c>
      <c r="B1254" s="8" t="s">
        <v>97</v>
      </c>
      <c r="C1254" s="13" t="s">
        <v>2527</v>
      </c>
      <c r="D1254" s="22"/>
      <c r="E1254" s="22"/>
      <c r="F1254" s="43"/>
      <c r="G1254" s="43"/>
    </row>
    <row r="1255" ht="22.5" customHeight="1">
      <c r="A1255" s="12" t="s">
        <v>2528</v>
      </c>
      <c r="B1255" s="8" t="s">
        <v>41</v>
      </c>
      <c r="C1255" s="13" t="s">
        <v>2529</v>
      </c>
      <c r="D1255" s="22"/>
      <c r="E1255" s="22"/>
      <c r="F1255" s="43"/>
      <c r="G1255" s="43"/>
    </row>
    <row r="1256" ht="22.5" customHeight="1">
      <c r="A1256" s="13" t="s">
        <v>2530</v>
      </c>
      <c r="B1256" s="8" t="s">
        <v>44</v>
      </c>
      <c r="C1256" s="13" t="s">
        <v>2531</v>
      </c>
      <c r="D1256" s="22"/>
      <c r="E1256" s="22"/>
      <c r="F1256" s="43"/>
      <c r="G1256" s="43"/>
    </row>
    <row r="1257" ht="22.5" customHeight="1">
      <c r="A1257" s="12" t="s">
        <v>2532</v>
      </c>
      <c r="B1257" s="8" t="s">
        <v>44</v>
      </c>
      <c r="C1257" s="13" t="s">
        <v>2533</v>
      </c>
      <c r="D1257" s="22"/>
      <c r="E1257" s="22"/>
      <c r="F1257" s="43"/>
      <c r="G1257" s="43"/>
    </row>
    <row r="1258" ht="22.5" customHeight="1">
      <c r="A1258" s="18" t="s">
        <v>2534</v>
      </c>
      <c r="B1258" s="8" t="s">
        <v>41</v>
      </c>
      <c r="C1258" s="19" t="s">
        <v>2535</v>
      </c>
      <c r="D1258" s="22"/>
      <c r="E1258" s="22"/>
      <c r="F1258" s="43"/>
      <c r="G1258" s="43"/>
    </row>
    <row r="1259" ht="22.5" customHeight="1">
      <c r="A1259" s="12" t="s">
        <v>2536</v>
      </c>
      <c r="B1259" s="8" t="s">
        <v>47</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2" t="s">
        <v>2540</v>
      </c>
      <c r="B1261" s="8" t="s">
        <v>44</v>
      </c>
      <c r="C1261" s="13" t="s">
        <v>2541</v>
      </c>
      <c r="D1261" s="22"/>
      <c r="E1261" s="22"/>
      <c r="F1261" s="43"/>
      <c r="G1261" s="43"/>
    </row>
    <row r="1262" ht="22.5" customHeight="1">
      <c r="A1262" s="12" t="s">
        <v>2542</v>
      </c>
      <c r="B1262" s="8" t="s">
        <v>47</v>
      </c>
      <c r="C1262" s="13" t="s">
        <v>2543</v>
      </c>
      <c r="D1262" s="22"/>
      <c r="E1262" s="22"/>
      <c r="F1262" s="43"/>
      <c r="G1262" s="43"/>
    </row>
    <row r="1263" ht="22.5" customHeight="1">
      <c r="A1263" s="13" t="s">
        <v>2544</v>
      </c>
      <c r="B1263" s="8" t="s">
        <v>44</v>
      </c>
      <c r="C1263" s="13" t="s">
        <v>2545</v>
      </c>
      <c r="D1263" s="22"/>
      <c r="E1263" s="22"/>
      <c r="F1263" s="43"/>
      <c r="G1263" s="43"/>
    </row>
    <row r="1264" ht="22.5" customHeight="1">
      <c r="A1264" s="12" t="s">
        <v>2546</v>
      </c>
      <c r="B1264" s="8" t="s">
        <v>36</v>
      </c>
      <c r="C1264" s="13" t="s">
        <v>2547</v>
      </c>
      <c r="D1264" s="22"/>
      <c r="E1264" s="22"/>
      <c r="F1264" s="43"/>
      <c r="G1264" s="43"/>
    </row>
    <row r="1265" ht="22.5" customHeight="1">
      <c r="A1265" s="13" t="s">
        <v>2548</v>
      </c>
      <c r="B1265" s="8" t="s">
        <v>36</v>
      </c>
      <c r="C1265" s="13" t="s">
        <v>2549</v>
      </c>
      <c r="D1265" s="22"/>
      <c r="E1265" s="22"/>
      <c r="F1265" s="43"/>
      <c r="G1265" s="43"/>
    </row>
    <row r="1266" ht="22.5" customHeight="1">
      <c r="A1266" s="12" t="s">
        <v>2550</v>
      </c>
      <c r="B1266" s="8" t="s">
        <v>41</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3" t="s">
        <v>2558</v>
      </c>
      <c r="B1270" s="8" t="s">
        <v>47</v>
      </c>
      <c r="C1270" s="13" t="s">
        <v>2559</v>
      </c>
      <c r="D1270" s="22"/>
      <c r="E1270" s="22"/>
      <c r="F1270" s="43"/>
      <c r="G1270" s="43"/>
    </row>
    <row r="1271" ht="22.5" customHeight="1">
      <c r="A1271" s="12" t="s">
        <v>2560</v>
      </c>
      <c r="B1271" s="8" t="s">
        <v>97</v>
      </c>
      <c r="C1271" s="13" t="s">
        <v>2561</v>
      </c>
      <c r="D1271" s="22"/>
      <c r="E1271" s="22"/>
      <c r="F1271" s="43"/>
      <c r="G1271" s="43"/>
    </row>
    <row r="1272" ht="22.5" customHeight="1">
      <c r="A1272" s="12" t="s">
        <v>2562</v>
      </c>
      <c r="B1272" s="8" t="s">
        <v>47</v>
      </c>
      <c r="C1272" s="13" t="s">
        <v>2563</v>
      </c>
      <c r="D1272" s="22"/>
      <c r="E1272" s="22"/>
      <c r="F1272" s="43"/>
      <c r="G1272" s="43"/>
    </row>
    <row r="1273" ht="22.5" customHeight="1">
      <c r="A1273" s="13" t="s">
        <v>2564</v>
      </c>
      <c r="B1273" s="8" t="s">
        <v>36</v>
      </c>
      <c r="C1273" s="13" t="s">
        <v>2565</v>
      </c>
      <c r="D1273" s="22"/>
      <c r="E1273" s="22"/>
      <c r="F1273" s="43"/>
      <c r="G1273" s="43"/>
    </row>
    <row r="1274" ht="22.5" customHeight="1">
      <c r="A1274" s="12" t="s">
        <v>2566</v>
      </c>
      <c r="B1274" s="8" t="s">
        <v>44</v>
      </c>
      <c r="C1274" s="12" t="s">
        <v>2567</v>
      </c>
      <c r="D1274" s="22"/>
      <c r="E1274" s="22"/>
      <c r="F1274" s="43"/>
      <c r="G1274" s="43"/>
    </row>
    <row r="1275" ht="22.5" customHeight="1">
      <c r="A1275" s="12" t="s">
        <v>2568</v>
      </c>
      <c r="B1275" s="8" t="s">
        <v>97</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2" t="s">
        <v>2572</v>
      </c>
      <c r="B1277" s="8" t="s">
        <v>41</v>
      </c>
      <c r="C1277" s="13" t="s">
        <v>2573</v>
      </c>
      <c r="D1277" s="22"/>
      <c r="E1277" s="22"/>
      <c r="F1277" s="43"/>
      <c r="G1277" s="43"/>
    </row>
    <row r="1278" ht="22.5" customHeight="1">
      <c r="A1278" s="12" t="s">
        <v>2574</v>
      </c>
      <c r="B1278" s="8" t="s">
        <v>36</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1838</v>
      </c>
      <c r="C1280" s="13" t="s">
        <v>2579</v>
      </c>
      <c r="D1280" s="22"/>
      <c r="E1280" s="22"/>
      <c r="F1280" s="43"/>
      <c r="G1280" s="43"/>
    </row>
    <row r="1281" ht="22.5" customHeight="1">
      <c r="A1281" s="12" t="s">
        <v>2580</v>
      </c>
      <c r="B1281" s="8" t="s">
        <v>23</v>
      </c>
      <c r="C1281" s="13" t="s">
        <v>2581</v>
      </c>
      <c r="D1281" s="22"/>
      <c r="E1281" s="22"/>
      <c r="F1281" s="43"/>
      <c r="G1281" s="43"/>
    </row>
    <row r="1282" ht="22.5" customHeight="1">
      <c r="A1282" s="12" t="s">
        <v>2582</v>
      </c>
      <c r="B1282" s="8" t="s">
        <v>41</v>
      </c>
      <c r="C1282" s="12" t="s">
        <v>2583</v>
      </c>
      <c r="D1282" s="22"/>
      <c r="E1282" s="22"/>
      <c r="F1282" s="43"/>
      <c r="G1282" s="43"/>
    </row>
    <row r="1283" ht="22.5" customHeight="1">
      <c r="A1283" s="12" t="s">
        <v>2584</v>
      </c>
      <c r="B1283" s="8" t="s">
        <v>36</v>
      </c>
      <c r="C1283" s="13" t="s">
        <v>2585</v>
      </c>
      <c r="D1283" s="22"/>
      <c r="E1283" s="22"/>
      <c r="F1283" s="43"/>
      <c r="G1283" s="43"/>
    </row>
    <row r="1284" ht="22.5" customHeight="1">
      <c r="A1284" s="13" t="s">
        <v>2586</v>
      </c>
      <c r="B1284" s="8" t="s">
        <v>41</v>
      </c>
      <c r="C1284" s="13" t="s">
        <v>2587</v>
      </c>
      <c r="D1284" s="22"/>
      <c r="E1284" s="22"/>
      <c r="F1284" s="43"/>
      <c r="G1284" s="43"/>
    </row>
    <row r="1285" ht="22.5" customHeight="1">
      <c r="A1285" s="12" t="s">
        <v>2588</v>
      </c>
      <c r="B1285" s="67" t="s">
        <v>47</v>
      </c>
      <c r="C1285" s="12" t="s">
        <v>2589</v>
      </c>
      <c r="D1285" s="22"/>
      <c r="E1285" s="22"/>
      <c r="F1285" s="43"/>
      <c r="G1285" s="43"/>
    </row>
    <row r="1286" ht="22.5" customHeight="1">
      <c r="A1286" s="12" t="s">
        <v>2590</v>
      </c>
      <c r="B1286" s="8" t="s">
        <v>97</v>
      </c>
      <c r="C1286" s="13" t="s">
        <v>2591</v>
      </c>
      <c r="D1286" s="22"/>
      <c r="E1286" s="22"/>
      <c r="F1286" s="43"/>
      <c r="G1286" s="43"/>
    </row>
    <row r="1287" ht="22.5" customHeight="1">
      <c r="A1287" s="12" t="s">
        <v>2592</v>
      </c>
      <c r="B1287" s="8" t="s">
        <v>36</v>
      </c>
      <c r="C1287" s="13" t="s">
        <v>2593</v>
      </c>
      <c r="D1287" s="22"/>
      <c r="E1287" s="22"/>
      <c r="F1287" s="43"/>
      <c r="G1287" s="43"/>
    </row>
    <row r="1288" ht="22.5" customHeight="1">
      <c r="A1288" s="12" t="s">
        <v>2594</v>
      </c>
      <c r="B1288" s="8" t="s">
        <v>735</v>
      </c>
      <c r="C1288" s="13" t="s">
        <v>2595</v>
      </c>
      <c r="D1288" s="22"/>
      <c r="E1288" s="22"/>
      <c r="F1288" s="43"/>
      <c r="G1288" s="43"/>
    </row>
    <row r="1289" ht="22.5" customHeight="1">
      <c r="A1289" s="12" t="s">
        <v>2596</v>
      </c>
      <c r="B1289" s="8" t="s">
        <v>41</v>
      </c>
      <c r="C1289" s="13" t="s">
        <v>2597</v>
      </c>
      <c r="D1289" s="22"/>
      <c r="E1289" s="22"/>
      <c r="F1289" s="43"/>
      <c r="G1289" s="43"/>
    </row>
    <row r="1290" ht="22.5" customHeight="1">
      <c r="A1290" s="13" t="s">
        <v>2598</v>
      </c>
      <c r="B1290" s="8" t="s">
        <v>47</v>
      </c>
      <c r="C1290" s="13" t="s">
        <v>2599</v>
      </c>
      <c r="D1290" s="22"/>
      <c r="E1290" s="22"/>
      <c r="F1290" s="43"/>
      <c r="G1290" s="43"/>
    </row>
    <row r="1291" ht="22.5" customHeight="1">
      <c r="A1291" s="12" t="s">
        <v>2600</v>
      </c>
      <c r="B1291" s="8" t="s">
        <v>44</v>
      </c>
      <c r="C1291" s="13" t="s">
        <v>2601</v>
      </c>
      <c r="D1291" s="22"/>
      <c r="E1291" s="22"/>
      <c r="F1291" s="43"/>
      <c r="G1291" s="43"/>
    </row>
    <row r="1292" ht="22.5" customHeight="1">
      <c r="A1292" s="12" t="s">
        <v>2602</v>
      </c>
      <c r="B1292" s="8" t="s">
        <v>47</v>
      </c>
      <c r="C1292" s="13" t="s">
        <v>2603</v>
      </c>
      <c r="D1292" s="22"/>
      <c r="E1292" s="22"/>
      <c r="F1292" s="43"/>
      <c r="G1292" s="43"/>
    </row>
    <row r="1293" ht="22.5" customHeight="1">
      <c r="A1293" s="12" t="s">
        <v>2604</v>
      </c>
      <c r="B1293" s="8" t="s">
        <v>36</v>
      </c>
      <c r="C1293" s="13" t="s">
        <v>2605</v>
      </c>
      <c r="D1293" s="22"/>
      <c r="E1293" s="22"/>
      <c r="F1293" s="43"/>
      <c r="G1293" s="43"/>
    </row>
    <row r="1294" ht="22.5" customHeight="1">
      <c r="A1294" s="12" t="s">
        <v>2606</v>
      </c>
      <c r="B1294" s="8" t="s">
        <v>735</v>
      </c>
      <c r="C1294" s="12" t="s">
        <v>2607</v>
      </c>
      <c r="D1294" s="22"/>
      <c r="E1294" s="22"/>
      <c r="F1294" s="43"/>
      <c r="G1294" s="43"/>
    </row>
    <row r="1295" ht="22.5" customHeight="1">
      <c r="A1295" s="18" t="s">
        <v>2608</v>
      </c>
      <c r="B1295" s="8" t="s">
        <v>36</v>
      </c>
      <c r="C1295" s="19" t="s">
        <v>2609</v>
      </c>
      <c r="D1295" s="22"/>
      <c r="E1295" s="22"/>
      <c r="F1295" s="43"/>
      <c r="G1295" s="43"/>
    </row>
    <row r="1296" ht="22.5" customHeight="1">
      <c r="A1296" s="13" t="s">
        <v>2610</v>
      </c>
      <c r="B1296" s="8" t="s">
        <v>44</v>
      </c>
      <c r="C1296" s="13" t="s">
        <v>2611</v>
      </c>
      <c r="D1296" s="22"/>
      <c r="E1296" s="22"/>
      <c r="F1296" s="43"/>
      <c r="G1296" s="43"/>
    </row>
    <row r="1297" ht="22.5" customHeight="1">
      <c r="A1297" s="13" t="s">
        <v>2612</v>
      </c>
      <c r="B1297" s="8" t="s">
        <v>41</v>
      </c>
      <c r="C1297" s="13" t="s">
        <v>2613</v>
      </c>
      <c r="D1297" s="22"/>
      <c r="E1297" s="22"/>
      <c r="F1297" s="43"/>
      <c r="G1297" s="43"/>
    </row>
    <row r="1298" ht="22.5" customHeight="1">
      <c r="A1298" s="13" t="s">
        <v>2614</v>
      </c>
      <c r="B1298" s="8" t="s">
        <v>41</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2" t="s">
        <v>2618</v>
      </c>
      <c r="B1300" s="8" t="s">
        <v>36</v>
      </c>
      <c r="C1300" s="13" t="s">
        <v>2619</v>
      </c>
      <c r="D1300" s="22"/>
      <c r="E1300" s="22"/>
      <c r="F1300" s="43"/>
      <c r="G1300" s="43"/>
    </row>
    <row r="1301" ht="22.5" customHeight="1">
      <c r="A1301" s="13" t="s">
        <v>2620</v>
      </c>
      <c r="B1301" s="8" t="s">
        <v>33</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47</v>
      </c>
      <c r="C1303" s="13" t="s">
        <v>2625</v>
      </c>
      <c r="D1303" s="22"/>
      <c r="E1303" s="22"/>
      <c r="F1303" s="43"/>
      <c r="G1303" s="43"/>
    </row>
    <row r="1304" ht="22.5" customHeight="1">
      <c r="A1304" s="12" t="s">
        <v>2626</v>
      </c>
      <c r="B1304" s="8" t="s">
        <v>47</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36</v>
      </c>
      <c r="C1306" s="13" t="s">
        <v>2631</v>
      </c>
      <c r="D1306" s="22"/>
      <c r="E1306" s="22"/>
      <c r="F1306" s="43"/>
      <c r="G1306" s="43"/>
    </row>
    <row r="1307" ht="22.5" customHeight="1">
      <c r="A1307" s="12" t="s">
        <v>2632</v>
      </c>
      <c r="B1307" s="8" t="s">
        <v>97</v>
      </c>
      <c r="C1307" s="13" t="s">
        <v>2633</v>
      </c>
      <c r="D1307" s="22"/>
      <c r="E1307" s="22"/>
      <c r="F1307" s="43"/>
      <c r="G1307" s="43"/>
    </row>
    <row r="1308" ht="22.5" customHeight="1">
      <c r="A1308" s="18" t="s">
        <v>2634</v>
      </c>
      <c r="B1308" s="8" t="s">
        <v>36</v>
      </c>
      <c r="C1308" s="19" t="s">
        <v>2635</v>
      </c>
      <c r="D1308" s="22"/>
      <c r="E1308" s="22"/>
      <c r="F1308" s="43"/>
      <c r="G1308" s="43"/>
    </row>
    <row r="1309" ht="22.5" customHeight="1">
      <c r="A1309" s="13" t="s">
        <v>2636</v>
      </c>
      <c r="B1309" s="8" t="s">
        <v>41</v>
      </c>
      <c r="C1309" s="13" t="s">
        <v>2637</v>
      </c>
      <c r="D1309" s="22"/>
      <c r="E1309" s="22"/>
      <c r="F1309" s="43"/>
      <c r="G1309" s="43"/>
    </row>
    <row r="1310" ht="22.5" customHeight="1">
      <c r="A1310" s="12" t="s">
        <v>2638</v>
      </c>
      <c r="B1310" s="8" t="s">
        <v>97</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41</v>
      </c>
      <c r="C1312" s="12" t="s">
        <v>2643</v>
      </c>
      <c r="D1312" s="22"/>
      <c r="E1312" s="22"/>
      <c r="F1312" s="43"/>
      <c r="G1312" s="43"/>
    </row>
    <row r="1313" ht="22.5" customHeight="1">
      <c r="A1313" s="18" t="s">
        <v>2644</v>
      </c>
      <c r="B1313" s="8" t="s">
        <v>97</v>
      </c>
      <c r="C1313" s="19" t="s">
        <v>2645</v>
      </c>
      <c r="D1313" s="22"/>
      <c r="E1313" s="22"/>
      <c r="F1313" s="43"/>
      <c r="G1313" s="43"/>
    </row>
    <row r="1314" ht="22.5" customHeight="1">
      <c r="A1314" s="18" t="s">
        <v>2646</v>
      </c>
      <c r="B1314" s="8" t="s">
        <v>36</v>
      </c>
      <c r="C1314" s="19" t="s">
        <v>2647</v>
      </c>
      <c r="D1314" s="22"/>
      <c r="E1314" s="22"/>
      <c r="F1314" s="43"/>
      <c r="G1314" s="43"/>
    </row>
    <row r="1315" ht="22.5" customHeight="1">
      <c r="A1315" s="13" t="s">
        <v>2648</v>
      </c>
      <c r="B1315" s="8" t="s">
        <v>36</v>
      </c>
      <c r="C1315" s="13" t="s">
        <v>2649</v>
      </c>
      <c r="D1315" s="22"/>
      <c r="E1315" s="22"/>
      <c r="F1315" s="43"/>
      <c r="G1315" s="43"/>
    </row>
    <row r="1316" ht="22.5" customHeight="1">
      <c r="A1316" s="12" t="s">
        <v>2650</v>
      </c>
      <c r="B1316" s="8" t="s">
        <v>735</v>
      </c>
      <c r="C1316" s="13" t="s">
        <v>2651</v>
      </c>
      <c r="D1316" s="22"/>
      <c r="E1316" s="22"/>
      <c r="F1316" s="43"/>
      <c r="G1316" s="43"/>
    </row>
    <row r="1317" ht="22.5" customHeight="1">
      <c r="A1317" s="12" t="s">
        <v>2652</v>
      </c>
      <c r="B1317" s="8" t="s">
        <v>41</v>
      </c>
      <c r="C1317" s="13" t="s">
        <v>2653</v>
      </c>
      <c r="D1317" s="22"/>
      <c r="E1317" s="22"/>
      <c r="F1317" s="43"/>
      <c r="G1317" s="43"/>
    </row>
    <row r="1318" ht="22.5" customHeight="1">
      <c r="A1318" s="12" t="s">
        <v>2654</v>
      </c>
      <c r="B1318" s="8" t="s">
        <v>44</v>
      </c>
      <c r="C1318" s="13" t="s">
        <v>2655</v>
      </c>
      <c r="D1318" s="22"/>
      <c r="E1318" s="22"/>
      <c r="F1318" s="43"/>
      <c r="G1318" s="43"/>
    </row>
    <row r="1319" ht="22.5" customHeight="1">
      <c r="A1319" s="12" t="s">
        <v>2656</v>
      </c>
      <c r="B1319" s="8" t="s">
        <v>41</v>
      </c>
      <c r="C1319" s="12"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52</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44</v>
      </c>
      <c r="C1323" s="9" t="s">
        <v>2665</v>
      </c>
      <c r="D1323" s="22"/>
      <c r="E1323" s="22"/>
      <c r="F1323" s="43"/>
      <c r="G1323" s="43"/>
    </row>
    <row r="1324" ht="22.5" customHeight="1">
      <c r="A1324" s="13" t="s">
        <v>2666</v>
      </c>
      <c r="B1324" s="8" t="s">
        <v>97</v>
      </c>
      <c r="C1324" s="13" t="s">
        <v>2667</v>
      </c>
      <c r="D1324" s="22"/>
      <c r="E1324" s="22"/>
      <c r="F1324" s="43"/>
      <c r="G1324" s="43"/>
    </row>
    <row r="1325" ht="22.5" customHeight="1">
      <c r="A1325" s="12" t="s">
        <v>2668</v>
      </c>
      <c r="B1325" s="8" t="s">
        <v>47</v>
      </c>
      <c r="C1325" s="12"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97</v>
      </c>
      <c r="C1327" s="13" t="s">
        <v>2673</v>
      </c>
      <c r="D1327" s="22"/>
      <c r="E1327" s="22"/>
      <c r="F1327" s="43"/>
      <c r="G1327" s="43"/>
    </row>
    <row r="1328" ht="22.5" customHeight="1">
      <c r="A1328" s="13" t="s">
        <v>2674</v>
      </c>
      <c r="B1328" s="8" t="s">
        <v>33</v>
      </c>
      <c r="C1328" s="13" t="s">
        <v>2675</v>
      </c>
      <c r="D1328" s="22"/>
      <c r="E1328" s="22"/>
      <c r="F1328" s="43"/>
      <c r="G1328" s="43"/>
    </row>
    <row r="1329" ht="22.5" customHeight="1">
      <c r="A1329" s="13" t="s">
        <v>2676</v>
      </c>
      <c r="B1329" s="8" t="s">
        <v>36</v>
      </c>
      <c r="C1329" s="13" t="s">
        <v>2677</v>
      </c>
      <c r="D1329" s="22"/>
      <c r="E1329" s="22"/>
      <c r="F1329" s="43"/>
      <c r="G1329" s="43"/>
    </row>
    <row r="1330" ht="22.5" customHeight="1">
      <c r="A1330" s="13" t="s">
        <v>2678</v>
      </c>
      <c r="B1330" s="8" t="s">
        <v>44</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97</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41</v>
      </c>
      <c r="C1336" s="13" t="s">
        <v>2691</v>
      </c>
      <c r="D1336" s="22"/>
      <c r="E1336" s="22"/>
      <c r="F1336" s="43"/>
      <c r="G1336" s="43"/>
    </row>
    <row r="1337" ht="22.5" customHeight="1">
      <c r="A1337" s="13" t="s">
        <v>2692</v>
      </c>
      <c r="B1337" s="8" t="s">
        <v>47</v>
      </c>
      <c r="C1337" s="13" t="s">
        <v>2693</v>
      </c>
      <c r="D1337" s="22"/>
      <c r="E1337" s="22"/>
      <c r="F1337" s="43"/>
      <c r="G1337" s="43"/>
    </row>
    <row r="1338" ht="22.5" customHeight="1">
      <c r="A1338" s="13" t="s">
        <v>2694</v>
      </c>
      <c r="B1338" s="8" t="s">
        <v>41</v>
      </c>
      <c r="C1338" s="13"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97</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44</v>
      </c>
      <c r="C1343" s="13" t="s">
        <v>2705</v>
      </c>
      <c r="D1343" s="22"/>
      <c r="E1343" s="22"/>
      <c r="F1343" s="43"/>
      <c r="G1343" s="43"/>
    </row>
    <row r="1344" ht="22.5" customHeight="1">
      <c r="A1344" s="13" t="s">
        <v>2706</v>
      </c>
      <c r="B1344" s="8" t="s">
        <v>97</v>
      </c>
      <c r="C1344" s="13" t="s">
        <v>2707</v>
      </c>
      <c r="D1344" s="22"/>
      <c r="E1344" s="22"/>
      <c r="F1344" s="43"/>
      <c r="G1344" s="43"/>
    </row>
    <row r="1345" ht="22.5" customHeight="1">
      <c r="A1345" s="12" t="s">
        <v>2708</v>
      </c>
      <c r="B1345" s="8" t="s">
        <v>47</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97</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44</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3" t="s">
        <v>2728</v>
      </c>
      <c r="B1355" s="8" t="s">
        <v>97</v>
      </c>
      <c r="C1355" s="13" t="s">
        <v>2729</v>
      </c>
      <c r="D1355" s="22"/>
      <c r="E1355" s="22"/>
      <c r="F1355" s="43"/>
      <c r="G1355" s="43"/>
    </row>
    <row r="1356" ht="22.5" customHeight="1">
      <c r="A1356" s="12" t="s">
        <v>2730</v>
      </c>
      <c r="B1356" s="8" t="s">
        <v>41</v>
      </c>
      <c r="C1356" s="13" t="s">
        <v>2731</v>
      </c>
      <c r="D1356" s="22"/>
      <c r="E1356" s="22"/>
      <c r="F1356" s="43"/>
      <c r="G1356" s="43"/>
    </row>
    <row r="1357" ht="22.5" customHeight="1">
      <c r="A1357" s="12" t="s">
        <v>2732</v>
      </c>
      <c r="B1357" s="8" t="s">
        <v>36</v>
      </c>
      <c r="C1357" s="13" t="s">
        <v>2733</v>
      </c>
      <c r="D1357" s="22"/>
      <c r="E1357" s="22"/>
      <c r="F1357" s="43"/>
      <c r="G1357" s="43"/>
    </row>
    <row r="1358" ht="22.5" customHeight="1">
      <c r="A1358" s="12" t="s">
        <v>2734</v>
      </c>
      <c r="B1358" s="8" t="s">
        <v>47</v>
      </c>
      <c r="C1358" s="9" t="s">
        <v>2735</v>
      </c>
      <c r="D1358" s="22"/>
      <c r="E1358" s="22"/>
      <c r="F1358" s="43"/>
      <c r="G1358" s="43"/>
    </row>
    <row r="1359" ht="22.5" customHeight="1">
      <c r="A1359" s="13" t="s">
        <v>2736</v>
      </c>
      <c r="B1359" s="8" t="s">
        <v>36</v>
      </c>
      <c r="C1359" s="13" t="s">
        <v>2737</v>
      </c>
      <c r="D1359" s="22"/>
      <c r="E1359" s="22"/>
      <c r="F1359" s="43"/>
      <c r="G1359" s="43"/>
    </row>
    <row r="1360" ht="22.5" customHeight="1">
      <c r="A1360" s="12" t="s">
        <v>2738</v>
      </c>
      <c r="B1360" s="8" t="s">
        <v>47</v>
      </c>
      <c r="C1360" s="13" t="s">
        <v>2739</v>
      </c>
      <c r="D1360" s="22"/>
      <c r="E1360" s="22"/>
      <c r="F1360" s="43"/>
      <c r="G1360" s="43"/>
    </row>
    <row r="1361" ht="22.5" customHeight="1">
      <c r="A1361" s="13" t="s">
        <v>2740</v>
      </c>
      <c r="B1361" s="8" t="s">
        <v>41</v>
      </c>
      <c r="C1361" s="13" t="s">
        <v>2741</v>
      </c>
      <c r="D1361" s="22"/>
      <c r="E1361" s="22"/>
      <c r="F1361" s="43"/>
      <c r="G1361" s="43"/>
    </row>
    <row r="1362" ht="22.5" customHeight="1">
      <c r="A1362" s="12" t="s">
        <v>2742</v>
      </c>
      <c r="B1362" s="8" t="s">
        <v>36</v>
      </c>
      <c r="C1362" s="13" t="s">
        <v>2743</v>
      </c>
      <c r="D1362" s="22"/>
      <c r="E1362" s="22"/>
      <c r="F1362" s="43"/>
      <c r="G1362" s="43"/>
    </row>
    <row r="1363" ht="22.5" customHeight="1">
      <c r="A1363" s="18" t="s">
        <v>2744</v>
      </c>
      <c r="B1363" s="8" t="s">
        <v>97</v>
      </c>
      <c r="C1363" s="19" t="s">
        <v>2745</v>
      </c>
      <c r="D1363" s="22"/>
      <c r="E1363" s="22"/>
      <c r="F1363" s="43"/>
      <c r="G1363" s="43"/>
    </row>
    <row r="1364" ht="22.5" customHeight="1">
      <c r="A1364" s="12" t="s">
        <v>2746</v>
      </c>
      <c r="B1364" s="8" t="s">
        <v>41</v>
      </c>
      <c r="C1364" s="13" t="s">
        <v>2747</v>
      </c>
      <c r="D1364" s="22"/>
      <c r="E1364" s="22"/>
      <c r="F1364" s="43"/>
      <c r="G1364" s="43"/>
    </row>
    <row r="1365" ht="22.5" customHeight="1">
      <c r="A1365" s="13" t="s">
        <v>2748</v>
      </c>
      <c r="B1365" s="8" t="s">
        <v>44</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97</v>
      </c>
      <c r="C1369" s="9" t="s">
        <v>2757</v>
      </c>
      <c r="D1369" s="22"/>
      <c r="E1369" s="22"/>
      <c r="F1369" s="43"/>
      <c r="G1369" s="43"/>
    </row>
    <row r="1370" ht="22.5" customHeight="1">
      <c r="A1370" s="12" t="s">
        <v>2758</v>
      </c>
      <c r="B1370" s="8" t="s">
        <v>44</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274</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1" t="s">
        <v>2880</v>
      </c>
      <c r="B1431" s="8" t="s">
        <v>44</v>
      </c>
      <c r="C1431" s="61"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274</v>
      </c>
      <c r="C1441" s="12" t="s">
        <v>2901</v>
      </c>
      <c r="D1441" s="22"/>
      <c r="E1441" s="22"/>
      <c r="F1441" s="43"/>
      <c r="G1441" s="43"/>
    </row>
    <row r="1442" ht="22.5" customHeight="1">
      <c r="A1442" s="12" t="s">
        <v>2902</v>
      </c>
      <c r="B1442" s="8" t="s">
        <v>274</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47</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220</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220</v>
      </c>
      <c r="C1495" s="13" t="s">
        <v>3009</v>
      </c>
      <c r="D1495" s="22"/>
      <c r="E1495" s="22"/>
      <c r="F1495" s="43"/>
      <c r="G1495" s="43"/>
    </row>
    <row r="1496" ht="22.5" customHeight="1">
      <c r="A1496" s="12" t="s">
        <v>3010</v>
      </c>
      <c r="B1496" s="8" t="s">
        <v>735</v>
      </c>
      <c r="C1496" s="13" t="s">
        <v>3011</v>
      </c>
      <c r="D1496" s="22"/>
      <c r="E1496" s="22"/>
      <c r="F1496" s="43"/>
      <c r="G1496" s="43"/>
    </row>
    <row r="1497" ht="22.5" customHeight="1">
      <c r="A1497" s="12" t="s">
        <v>3012</v>
      </c>
      <c r="B1497" s="8" t="s">
        <v>735</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225</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735</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34"/>
      <c r="E1578" s="34"/>
      <c r="F1578" s="34"/>
      <c r="G1578" s="34"/>
    </row>
    <row r="1579" ht="22.5" customHeight="1">
      <c r="A1579" s="12" t="s">
        <v>3176</v>
      </c>
      <c r="B1579" s="8" t="s">
        <v>44</v>
      </c>
      <c r="C1579" s="13" t="s">
        <v>3177</v>
      </c>
      <c r="D1579" s="22"/>
      <c r="E1579" s="22"/>
      <c r="F1579" s="43"/>
      <c r="G1579" s="43"/>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54" t="s">
        <v>3230</v>
      </c>
      <c r="B1606" s="49" t="s">
        <v>44</v>
      </c>
      <c r="C1606" s="55"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2" t="s">
        <v>3311</v>
      </c>
      <c r="B1646" s="8" t="s">
        <v>97</v>
      </c>
      <c r="C1646" s="13" t="s">
        <v>3312</v>
      </c>
      <c r="D1646" s="22"/>
      <c r="E1646" s="22"/>
      <c r="F1646" s="43"/>
      <c r="G1646" s="43"/>
    </row>
    <row r="1647" ht="22.5" customHeight="1">
      <c r="A1647" s="13" t="s">
        <v>3313</v>
      </c>
      <c r="B1647" s="8" t="s">
        <v>97</v>
      </c>
      <c r="C1647" s="13" t="s">
        <v>3314</v>
      </c>
      <c r="D1647" s="22"/>
      <c r="E1647" s="22"/>
      <c r="F1647" s="43"/>
      <c r="G1647" s="43"/>
    </row>
    <row r="1648" ht="22.5" customHeight="1">
      <c r="A1648" s="12" t="s">
        <v>3315</v>
      </c>
      <c r="B1648" s="8" t="s">
        <v>36</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3" t="s">
        <v>3323</v>
      </c>
      <c r="B1652" s="8" t="s">
        <v>33</v>
      </c>
      <c r="C1652" s="13" t="s">
        <v>3324</v>
      </c>
      <c r="D1652" s="22"/>
      <c r="E1652" s="22"/>
      <c r="F1652" s="43"/>
      <c r="G1652" s="43"/>
    </row>
    <row r="1653" ht="22.5" customHeight="1">
      <c r="A1653" s="12" t="s">
        <v>3325</v>
      </c>
      <c r="B1653" s="8" t="s">
        <v>97</v>
      </c>
      <c r="C1653" s="13" t="s">
        <v>3326</v>
      </c>
      <c r="D1653" s="22"/>
      <c r="E1653" s="22"/>
      <c r="F1653" s="43"/>
      <c r="G1653" s="43"/>
    </row>
    <row r="1654" ht="22.5" customHeight="1">
      <c r="A1654" s="18" t="s">
        <v>3327</v>
      </c>
      <c r="B1654" s="8" t="s">
        <v>41</v>
      </c>
      <c r="C1654" s="19" t="s">
        <v>3328</v>
      </c>
      <c r="D1654" s="22"/>
      <c r="E1654" s="22"/>
      <c r="F1654" s="43"/>
      <c r="G1654" s="43"/>
    </row>
    <row r="1655" ht="22.5" customHeight="1">
      <c r="A1655" s="13" t="s">
        <v>3329</v>
      </c>
      <c r="B1655" s="8" t="s">
        <v>97</v>
      </c>
      <c r="C1655" s="13" t="s">
        <v>3330</v>
      </c>
      <c r="D1655" s="22"/>
      <c r="E1655" s="22"/>
      <c r="F1655" s="43"/>
      <c r="G1655" s="43"/>
    </row>
    <row r="1656" ht="22.5" customHeight="1">
      <c r="A1656" s="12" t="s">
        <v>3331</v>
      </c>
      <c r="B1656" s="8" t="s">
        <v>36</v>
      </c>
      <c r="C1656" s="13" t="s">
        <v>3332</v>
      </c>
      <c r="D1656" s="22"/>
      <c r="E1656" s="22"/>
      <c r="F1656" s="43"/>
      <c r="G1656" s="43"/>
    </row>
    <row r="1657" ht="22.5" customHeight="1">
      <c r="A1657" s="13" t="s">
        <v>3333</v>
      </c>
      <c r="B1657" s="8" t="s">
        <v>44</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47</v>
      </c>
      <c r="C1708" s="13" t="s">
        <v>3436</v>
      </c>
      <c r="D1708" s="22"/>
      <c r="E1708" s="22"/>
      <c r="F1708" s="43"/>
      <c r="G1708" s="43"/>
    </row>
    <row r="1709" ht="22.5" customHeight="1">
      <c r="A1709" s="13" t="s">
        <v>3437</v>
      </c>
      <c r="B1709" s="8" t="s">
        <v>36</v>
      </c>
      <c r="C1709" s="12" t="s">
        <v>3438</v>
      </c>
      <c r="D1709" s="22"/>
      <c r="E1709" s="22"/>
      <c r="F1709" s="43"/>
      <c r="G1709" s="43"/>
    </row>
    <row r="1710" ht="22.5" customHeight="1">
      <c r="A1710" s="12" t="s">
        <v>3439</v>
      </c>
      <c r="B1710" s="8" t="s">
        <v>41</v>
      </c>
      <c r="C1710" s="13" t="s">
        <v>3440</v>
      </c>
      <c r="D1710" s="22"/>
      <c r="E1710" s="22"/>
      <c r="F1710" s="43"/>
      <c r="G1710" s="43"/>
    </row>
    <row r="1711" ht="22.5" customHeight="1">
      <c r="A1711" s="12" t="s">
        <v>3441</v>
      </c>
      <c r="B1711" s="8" t="s">
        <v>41</v>
      </c>
      <c r="C1711" s="13" t="s">
        <v>3442</v>
      </c>
      <c r="D1711" s="22"/>
      <c r="E1711" s="22"/>
      <c r="F1711" s="43"/>
      <c r="G1711" s="43"/>
    </row>
    <row r="1712" ht="22.5" customHeight="1">
      <c r="A1712" s="18" t="s">
        <v>3443</v>
      </c>
      <c r="B1712" s="8" t="s">
        <v>41</v>
      </c>
      <c r="C1712" s="19" t="s">
        <v>3444</v>
      </c>
      <c r="D1712" s="22"/>
      <c r="E1712" s="22"/>
      <c r="F1712" s="43"/>
      <c r="G1712" s="43"/>
    </row>
    <row r="1713" ht="22.5" customHeight="1">
      <c r="A1713" s="12" t="s">
        <v>3445</v>
      </c>
      <c r="B1713" s="8" t="s">
        <v>33</v>
      </c>
      <c r="C1713" s="13" t="s">
        <v>3446</v>
      </c>
      <c r="D1713" s="22"/>
      <c r="E1713" s="22"/>
      <c r="F1713" s="43"/>
      <c r="G1713" s="43"/>
    </row>
    <row r="1714" ht="22.5" customHeight="1">
      <c r="A1714" s="46" t="s">
        <v>3447</v>
      </c>
      <c r="B1714" s="50" t="s">
        <v>97</v>
      </c>
      <c r="C1714" s="46" t="s">
        <v>3448</v>
      </c>
      <c r="D1714" s="22"/>
      <c r="E1714" s="22"/>
      <c r="F1714" s="43"/>
      <c r="G1714" s="43"/>
    </row>
    <row r="1715" ht="22.5" customHeight="1">
      <c r="A1715" s="12" t="s">
        <v>3449</v>
      </c>
      <c r="B1715" s="8" t="s">
        <v>41</v>
      </c>
      <c r="C1715" s="13" t="s">
        <v>3450</v>
      </c>
      <c r="D1715" s="22"/>
      <c r="E1715" s="22"/>
      <c r="F1715" s="43"/>
      <c r="G1715" s="43"/>
    </row>
    <row r="1716" ht="22.5" customHeight="1">
      <c r="A1716" s="12" t="s">
        <v>3451</v>
      </c>
      <c r="B1716" s="8" t="s">
        <v>97</v>
      </c>
      <c r="C1716" s="13" t="s">
        <v>3452</v>
      </c>
      <c r="D1716" s="22"/>
      <c r="E1716" s="22"/>
      <c r="F1716" s="43"/>
      <c r="G1716" s="43"/>
    </row>
    <row r="1717" ht="22.5" customHeight="1">
      <c r="A1717" s="12" t="s">
        <v>3453</v>
      </c>
      <c r="B1717" s="8" t="s">
        <v>47</v>
      </c>
      <c r="C1717" s="13" t="s">
        <v>3454</v>
      </c>
      <c r="D1717" s="22"/>
      <c r="E1717" s="22"/>
      <c r="F1717" s="43"/>
      <c r="G1717" s="43"/>
    </row>
    <row r="1718" ht="22.5" customHeight="1">
      <c r="A1718" s="13" t="s">
        <v>3455</v>
      </c>
      <c r="B1718" s="8" t="s">
        <v>41</v>
      </c>
      <c r="C1718" s="13" t="s">
        <v>3456</v>
      </c>
      <c r="D1718" s="22"/>
      <c r="E1718" s="22"/>
      <c r="F1718" s="43"/>
      <c r="G1718" s="43"/>
    </row>
    <row r="1719" ht="22.5" customHeight="1">
      <c r="A1719" s="18" t="s">
        <v>3457</v>
      </c>
      <c r="B1719" s="8" t="s">
        <v>41</v>
      </c>
      <c r="C1719" s="19" t="s">
        <v>3458</v>
      </c>
      <c r="D1719" s="22"/>
      <c r="E1719" s="22"/>
      <c r="F1719" s="43"/>
      <c r="G1719" s="43"/>
    </row>
    <row r="1720" ht="22.5" customHeight="1">
      <c r="A1720" s="12" t="s">
        <v>3459</v>
      </c>
      <c r="B1720" s="8" t="s">
        <v>44</v>
      </c>
      <c r="C1720" s="13" t="s">
        <v>3460</v>
      </c>
      <c r="D1720" s="22"/>
      <c r="E1720" s="22"/>
      <c r="F1720" s="43"/>
      <c r="G1720" s="43"/>
    </row>
    <row r="1721" ht="22.5" customHeight="1">
      <c r="A1721" s="12" t="s">
        <v>3461</v>
      </c>
      <c r="B1721" s="8" t="s">
        <v>47</v>
      </c>
      <c r="C1721" s="13" t="s">
        <v>3462</v>
      </c>
      <c r="D1721" s="22"/>
      <c r="E1721" s="22"/>
      <c r="F1721" s="43"/>
      <c r="G1721" s="43"/>
    </row>
    <row r="1722" ht="22.5" customHeight="1">
      <c r="A1722" s="13" t="s">
        <v>3463</v>
      </c>
      <c r="B1722" s="8" t="s">
        <v>44</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2" t="s">
        <v>3469</v>
      </c>
      <c r="B1725" s="8" t="s">
        <v>41</v>
      </c>
      <c r="C1725" s="13" t="s">
        <v>3470</v>
      </c>
      <c r="D1725" s="22"/>
      <c r="E1725" s="22"/>
      <c r="F1725" s="43"/>
      <c r="G1725" s="43"/>
    </row>
    <row r="1726" ht="22.5" customHeight="1">
      <c r="A1726" s="12" t="s">
        <v>3471</v>
      </c>
      <c r="B1726" s="8" t="s">
        <v>41</v>
      </c>
      <c r="C1726" s="13" t="s">
        <v>3472</v>
      </c>
      <c r="D1726" s="22"/>
      <c r="E1726" s="22"/>
      <c r="F1726" s="43"/>
      <c r="G1726" s="43"/>
    </row>
    <row r="1727" ht="22.5" customHeight="1">
      <c r="A1727" s="12" t="s">
        <v>3473</v>
      </c>
      <c r="B1727" s="8" t="s">
        <v>36</v>
      </c>
      <c r="C1727" s="13" t="s">
        <v>3474</v>
      </c>
      <c r="D1727" s="22"/>
      <c r="E1727" s="22"/>
      <c r="F1727" s="43"/>
      <c r="G1727" s="43"/>
    </row>
    <row r="1728" ht="22.5" customHeight="1">
      <c r="A1728" s="13" t="s">
        <v>3475</v>
      </c>
      <c r="B1728" s="8" t="s">
        <v>36</v>
      </c>
      <c r="C1728" s="13" t="s">
        <v>3476</v>
      </c>
      <c r="D1728" s="22"/>
      <c r="E1728" s="22"/>
      <c r="F1728" s="43"/>
      <c r="G1728" s="43"/>
    </row>
    <row r="1729" ht="22.5" customHeight="1">
      <c r="A1729" s="12" t="s">
        <v>3477</v>
      </c>
      <c r="B1729" s="8" t="s">
        <v>41</v>
      </c>
      <c r="C1729" s="12" t="s">
        <v>3478</v>
      </c>
      <c r="D1729" s="22"/>
      <c r="E1729" s="22"/>
      <c r="F1729" s="43"/>
      <c r="G1729" s="43"/>
    </row>
    <row r="1730" ht="22.5" customHeight="1">
      <c r="A1730" s="13" t="s">
        <v>3479</v>
      </c>
      <c r="B1730" s="8" t="s">
        <v>36</v>
      </c>
      <c r="C1730" s="13" t="s">
        <v>3480</v>
      </c>
      <c r="D1730" s="22"/>
      <c r="E1730" s="22"/>
      <c r="F1730" s="43"/>
      <c r="G1730" s="43"/>
    </row>
    <row r="1731" ht="22.5" customHeight="1">
      <c r="A1731" s="13" t="s">
        <v>3481</v>
      </c>
      <c r="B1731" s="8" t="s">
        <v>274</v>
      </c>
      <c r="C1731" s="13" t="s">
        <v>3482</v>
      </c>
      <c r="D1731" s="22"/>
      <c r="E1731" s="22"/>
      <c r="F1731" s="43"/>
      <c r="G1731" s="43"/>
    </row>
    <row r="1732" ht="22.5" customHeight="1">
      <c r="A1732" s="12" t="s">
        <v>3483</v>
      </c>
      <c r="B1732" s="8" t="s">
        <v>274</v>
      </c>
      <c r="C1732" s="13" t="s">
        <v>3484</v>
      </c>
      <c r="D1732" s="22"/>
      <c r="E1732" s="22"/>
      <c r="F1732" s="43"/>
      <c r="G1732" s="43"/>
    </row>
    <row r="1733" ht="22.5" customHeight="1">
      <c r="A1733" s="12" t="s">
        <v>3485</v>
      </c>
      <c r="B1733" s="8" t="s">
        <v>274</v>
      </c>
      <c r="C1733" s="12" t="s">
        <v>3486</v>
      </c>
      <c r="D1733" s="22"/>
      <c r="E1733" s="22"/>
      <c r="F1733" s="43"/>
      <c r="G1733" s="43"/>
    </row>
    <row r="1734" ht="22.5" customHeight="1">
      <c r="A1734" s="13" t="s">
        <v>3487</v>
      </c>
      <c r="B1734" s="8" t="s">
        <v>41</v>
      </c>
      <c r="C1734" s="13" t="s">
        <v>3488</v>
      </c>
      <c r="D1734" s="22"/>
      <c r="E1734" s="22"/>
      <c r="F1734" s="43"/>
      <c r="G1734" s="43"/>
    </row>
    <row r="1735" ht="22.5" customHeight="1">
      <c r="A1735" s="12" t="s">
        <v>3489</v>
      </c>
      <c r="B1735" s="8" t="s">
        <v>44</v>
      </c>
      <c r="C1735" s="12" t="s">
        <v>3490</v>
      </c>
      <c r="D1735" s="22"/>
      <c r="E1735" s="22"/>
      <c r="F1735" s="43"/>
      <c r="G1735" s="43"/>
    </row>
    <row r="1736" ht="22.5" customHeight="1">
      <c r="A1736" s="12" t="s">
        <v>3491</v>
      </c>
      <c r="B1736" s="8" t="s">
        <v>36</v>
      </c>
      <c r="C1736" s="13" t="s">
        <v>3492</v>
      </c>
      <c r="D1736" s="22"/>
      <c r="E1736" s="22"/>
      <c r="F1736" s="43"/>
      <c r="G1736" s="43"/>
    </row>
    <row r="1737" ht="22.5" customHeight="1">
      <c r="A1737" s="12" t="s">
        <v>3493</v>
      </c>
      <c r="B1737" s="8" t="s">
        <v>36</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2" t="s">
        <v>3497</v>
      </c>
      <c r="B1739" s="8" t="s">
        <v>44</v>
      </c>
      <c r="C1739" s="13" t="s">
        <v>3498</v>
      </c>
      <c r="D1739" s="22"/>
      <c r="E1739" s="22"/>
      <c r="F1739" s="43"/>
      <c r="G1739" s="43"/>
    </row>
    <row r="1740" ht="22.5" customHeight="1">
      <c r="A1740" s="13" t="s">
        <v>3499</v>
      </c>
      <c r="B1740" s="8" t="s">
        <v>41</v>
      </c>
      <c r="C1740" s="13" t="s">
        <v>3500</v>
      </c>
      <c r="D1740" s="22"/>
      <c r="E1740" s="22"/>
      <c r="F1740" s="43"/>
      <c r="G1740" s="43"/>
    </row>
    <row r="1741" ht="22.5" customHeight="1">
      <c r="A1741" s="18" t="s">
        <v>3501</v>
      </c>
      <c r="B1741" s="8" t="s">
        <v>41</v>
      </c>
      <c r="C1741" s="19" t="s">
        <v>3502</v>
      </c>
      <c r="D1741" s="22"/>
      <c r="E1741" s="22"/>
      <c r="F1741" s="43"/>
      <c r="G1741" s="43"/>
    </row>
    <row r="1742" ht="22.5" customHeight="1">
      <c r="A1742" s="13" t="s">
        <v>3503</v>
      </c>
      <c r="B1742" s="8" t="s">
        <v>41</v>
      </c>
      <c r="C1742" s="13" t="s">
        <v>3504</v>
      </c>
      <c r="D1742" s="22"/>
      <c r="E1742" s="22"/>
      <c r="F1742" s="43"/>
      <c r="G1742" s="43"/>
    </row>
    <row r="1743" ht="22.5" customHeight="1">
      <c r="A1743" s="13" t="s">
        <v>3505</v>
      </c>
      <c r="B1743" s="8" t="s">
        <v>36</v>
      </c>
      <c r="C1743" s="13" t="s">
        <v>3506</v>
      </c>
      <c r="D1743" s="22"/>
      <c r="E1743" s="22"/>
      <c r="F1743" s="43"/>
      <c r="G1743" s="43"/>
    </row>
    <row r="1744" ht="22.5" customHeight="1">
      <c r="A1744" s="13" t="s">
        <v>3507</v>
      </c>
      <c r="B1744" s="8" t="s">
        <v>33</v>
      </c>
      <c r="C1744" s="13" t="s">
        <v>3508</v>
      </c>
      <c r="D1744" s="22"/>
      <c r="E1744" s="22"/>
      <c r="F1744" s="43"/>
      <c r="G1744" s="43"/>
    </row>
    <row r="1745" ht="22.5" customHeight="1">
      <c r="A1745" s="12" t="s">
        <v>3509</v>
      </c>
      <c r="B1745" s="8" t="s">
        <v>97</v>
      </c>
      <c r="C1745" s="13" t="s">
        <v>3510</v>
      </c>
      <c r="D1745" s="22"/>
      <c r="E1745" s="22"/>
      <c r="F1745" s="43"/>
      <c r="G1745" s="43"/>
    </row>
    <row r="1746" ht="22.5" customHeight="1">
      <c r="A1746" s="13" t="s">
        <v>3511</v>
      </c>
      <c r="B1746" s="8" t="s">
        <v>41</v>
      </c>
      <c r="C1746" s="13" t="s">
        <v>3512</v>
      </c>
      <c r="D1746" s="22"/>
      <c r="E1746" s="22"/>
      <c r="F1746" s="43"/>
      <c r="G1746" s="43"/>
    </row>
    <row r="1747" ht="22.5" customHeight="1">
      <c r="A1747" s="12" t="s">
        <v>3513</v>
      </c>
      <c r="B1747" s="8" t="s">
        <v>47</v>
      </c>
      <c r="C1747" s="13" t="s">
        <v>3514</v>
      </c>
      <c r="D1747" s="22"/>
      <c r="E1747" s="22"/>
      <c r="F1747" s="43"/>
      <c r="G1747" s="43"/>
    </row>
    <row r="1748" ht="22.5" customHeight="1">
      <c r="A1748" s="12" t="s">
        <v>3515</v>
      </c>
      <c r="B1748" s="8" t="s">
        <v>41</v>
      </c>
      <c r="C1748" s="13" t="s">
        <v>3516</v>
      </c>
      <c r="D1748" s="22"/>
      <c r="E1748" s="22"/>
      <c r="F1748" s="43"/>
      <c r="G1748" s="43"/>
    </row>
    <row r="1749" ht="22.5" customHeight="1">
      <c r="A1749" s="12" t="s">
        <v>3517</v>
      </c>
      <c r="B1749" s="8" t="s">
        <v>41</v>
      </c>
      <c r="C1749" s="13" t="s">
        <v>3518</v>
      </c>
      <c r="D1749" s="22"/>
      <c r="E1749" s="22"/>
      <c r="F1749" s="43"/>
      <c r="G1749" s="43"/>
    </row>
    <row r="1750" ht="22.5" customHeight="1">
      <c r="A1750" s="13" t="s">
        <v>3519</v>
      </c>
      <c r="B1750" s="8" t="s">
        <v>41</v>
      </c>
      <c r="C1750" s="13" t="s">
        <v>3520</v>
      </c>
      <c r="D1750" s="22"/>
      <c r="E1750" s="22"/>
      <c r="F1750" s="43"/>
      <c r="G1750" s="43"/>
    </row>
    <row r="1751" ht="22.5" customHeight="1">
      <c r="A1751" s="12" t="s">
        <v>3521</v>
      </c>
      <c r="B1751" s="8" t="s">
        <v>47</v>
      </c>
      <c r="C1751" s="13" t="s">
        <v>3522</v>
      </c>
      <c r="D1751" s="22"/>
      <c r="E1751" s="22"/>
      <c r="F1751" s="43"/>
      <c r="G1751" s="43"/>
    </row>
    <row r="1752" ht="22.5" customHeight="1">
      <c r="A1752" s="13" t="s">
        <v>3523</v>
      </c>
      <c r="B1752" s="8" t="s">
        <v>47</v>
      </c>
      <c r="C1752" s="13" t="s">
        <v>3524</v>
      </c>
      <c r="D1752" s="22"/>
      <c r="E1752" s="22"/>
      <c r="F1752" s="43"/>
      <c r="G1752" s="43"/>
    </row>
    <row r="1753" ht="22.5" customHeight="1">
      <c r="A1753" s="12" t="s">
        <v>3525</v>
      </c>
      <c r="B1753" s="8" t="s">
        <v>41</v>
      </c>
      <c r="C1753" s="13" t="s">
        <v>3526</v>
      </c>
      <c r="D1753" s="22"/>
      <c r="E1753" s="22"/>
      <c r="F1753" s="43"/>
      <c r="G1753" s="43"/>
    </row>
    <row r="1754" ht="22.5" customHeight="1">
      <c r="A1754" s="12" t="s">
        <v>3527</v>
      </c>
      <c r="B1754" s="8" t="s">
        <v>41</v>
      </c>
      <c r="C1754" s="13" t="s">
        <v>3528</v>
      </c>
      <c r="D1754" s="22"/>
      <c r="E1754" s="22"/>
      <c r="F1754" s="43"/>
      <c r="G1754" s="43"/>
    </row>
    <row r="1755" ht="22.5" customHeight="1">
      <c r="A1755" s="13" t="s">
        <v>3529</v>
      </c>
      <c r="B1755" s="8" t="s">
        <v>274</v>
      </c>
      <c r="C1755" s="13" t="s">
        <v>3530</v>
      </c>
      <c r="D1755" s="22"/>
      <c r="E1755" s="22"/>
      <c r="F1755" s="43"/>
      <c r="G1755" s="43"/>
    </row>
    <row r="1756" ht="22.5" customHeight="1">
      <c r="A1756" s="12" t="s">
        <v>3531</v>
      </c>
      <c r="B1756" s="8" t="s">
        <v>274</v>
      </c>
      <c r="C1756" s="12" t="s">
        <v>3532</v>
      </c>
      <c r="D1756" s="22"/>
      <c r="E1756" s="22"/>
      <c r="F1756" s="43"/>
      <c r="G1756" s="43"/>
    </row>
    <row r="1757" ht="22.5" customHeight="1">
      <c r="A1757" s="12" t="s">
        <v>3533</v>
      </c>
      <c r="B1757" s="8" t="s">
        <v>274</v>
      </c>
      <c r="C1757" s="12" t="s">
        <v>3534</v>
      </c>
      <c r="D1757" s="22"/>
      <c r="E1757" s="22"/>
      <c r="F1757" s="43"/>
      <c r="G1757" s="43"/>
    </row>
    <row r="1758" ht="22.5" customHeight="1">
      <c r="A1758" s="13" t="s">
        <v>3535</v>
      </c>
      <c r="B1758" s="8" t="s">
        <v>97</v>
      </c>
      <c r="C1758" s="13" t="s">
        <v>3536</v>
      </c>
      <c r="D1758" s="22"/>
      <c r="E1758" s="22"/>
      <c r="F1758" s="43"/>
      <c r="G1758" s="43"/>
    </row>
    <row r="1759" ht="22.5" customHeight="1">
      <c r="A1759" s="12" t="s">
        <v>3537</v>
      </c>
      <c r="B1759" s="8" t="s">
        <v>97</v>
      </c>
      <c r="C1759" s="13" t="s">
        <v>3538</v>
      </c>
      <c r="D1759" s="22"/>
      <c r="E1759" s="22"/>
      <c r="F1759" s="43"/>
      <c r="G1759" s="43"/>
    </row>
    <row r="1760" ht="22.5" customHeight="1">
      <c r="A1760" s="13" t="s">
        <v>3539</v>
      </c>
      <c r="B1760" s="8" t="s">
        <v>47</v>
      </c>
      <c r="C1760" s="13" t="s">
        <v>3540</v>
      </c>
      <c r="D1760" s="22"/>
      <c r="E1760" s="22"/>
      <c r="F1760" s="43"/>
      <c r="G1760" s="43"/>
    </row>
    <row r="1761" ht="22.5" customHeight="1">
      <c r="A1761" s="12" t="s">
        <v>3541</v>
      </c>
      <c r="B1761" s="8" t="s">
        <v>36</v>
      </c>
      <c r="C1761" s="13" t="s">
        <v>3542</v>
      </c>
      <c r="D1761" s="22"/>
      <c r="E1761" s="22"/>
      <c r="F1761" s="43"/>
      <c r="G1761" s="43"/>
    </row>
    <row r="1762" ht="22.5" customHeight="1">
      <c r="A1762" s="13" t="s">
        <v>3543</v>
      </c>
      <c r="B1762" s="8" t="s">
        <v>41</v>
      </c>
      <c r="C1762" s="13" t="s">
        <v>3544</v>
      </c>
      <c r="D1762" s="22"/>
      <c r="E1762" s="22"/>
      <c r="F1762" s="43"/>
      <c r="G1762" s="43"/>
    </row>
    <row r="1763" ht="22.5" customHeight="1">
      <c r="A1763" s="12" t="s">
        <v>3545</v>
      </c>
      <c r="B1763" s="8" t="s">
        <v>47</v>
      </c>
      <c r="C1763" s="13" t="s">
        <v>3546</v>
      </c>
      <c r="D1763" s="22"/>
      <c r="E1763" s="22"/>
      <c r="F1763" s="43"/>
      <c r="G1763" s="43"/>
    </row>
    <row r="1764" ht="22.5" customHeight="1">
      <c r="A1764" s="13" t="s">
        <v>3547</v>
      </c>
      <c r="B1764" s="8" t="s">
        <v>47</v>
      </c>
      <c r="C1764" s="13" t="s">
        <v>3548</v>
      </c>
      <c r="D1764" s="22"/>
      <c r="E1764" s="22"/>
      <c r="F1764" s="43"/>
      <c r="G1764" s="43"/>
    </row>
    <row r="1765" ht="22.5" customHeight="1">
      <c r="A1765" s="13" t="s">
        <v>3549</v>
      </c>
      <c r="B1765" s="8" t="s">
        <v>41</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34"/>
      <c r="E1768" s="34"/>
      <c r="F1768" s="34"/>
      <c r="G1768" s="34"/>
    </row>
    <row r="1769" ht="22.5" customHeight="1">
      <c r="A1769" s="12" t="s">
        <v>3557</v>
      </c>
      <c r="B1769" s="8" t="s">
        <v>47</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54" t="s">
        <v>3609</v>
      </c>
      <c r="B1795" s="49" t="s">
        <v>44</v>
      </c>
      <c r="C1795" s="55"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3" t="s">
        <v>3693</v>
      </c>
      <c r="B1837" s="8" t="s">
        <v>97</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41</v>
      </c>
      <c r="C1839" s="13" t="s">
        <v>3698</v>
      </c>
      <c r="D1839" s="22"/>
      <c r="E1839" s="22"/>
      <c r="F1839" s="43"/>
      <c r="G1839" s="43"/>
    </row>
    <row r="1840" ht="22.5" customHeight="1">
      <c r="A1840" s="12" t="s">
        <v>3699</v>
      </c>
      <c r="B1840" s="8" t="s">
        <v>97</v>
      </c>
      <c r="C1840" s="13" t="s">
        <v>3700</v>
      </c>
      <c r="D1840" s="22"/>
      <c r="E1840" s="22"/>
      <c r="F1840" s="43"/>
      <c r="G1840" s="43"/>
    </row>
    <row r="1841" ht="22.5" customHeight="1">
      <c r="A1841" s="12" t="s">
        <v>3701</v>
      </c>
      <c r="B1841" s="8" t="s">
        <v>47</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3" t="s">
        <v>3705</v>
      </c>
      <c r="B1843" s="8" t="s">
        <v>36</v>
      </c>
      <c r="C1843" s="13" t="s">
        <v>3706</v>
      </c>
      <c r="D1843" s="22"/>
      <c r="E1843" s="22"/>
      <c r="F1843" s="43"/>
      <c r="G1843" s="43"/>
    </row>
    <row r="1844" ht="22.5" customHeight="1">
      <c r="A1844" s="13" t="s">
        <v>3707</v>
      </c>
      <c r="B1844" s="8" t="s">
        <v>41</v>
      </c>
      <c r="C1844" s="13" t="s">
        <v>3708</v>
      </c>
      <c r="D1844" s="22"/>
      <c r="E1844" s="22"/>
      <c r="F1844" s="43"/>
      <c r="G1844" s="43"/>
    </row>
    <row r="1845" ht="22.5" customHeight="1">
      <c r="A1845" s="12" t="s">
        <v>3709</v>
      </c>
      <c r="B1845" s="8" t="s">
        <v>47</v>
      </c>
      <c r="C1845" s="13" t="s">
        <v>3710</v>
      </c>
      <c r="D1845" s="22"/>
      <c r="E1845" s="22"/>
      <c r="F1845" s="43"/>
      <c r="G1845" s="43"/>
    </row>
    <row r="1846" ht="22.5" customHeight="1">
      <c r="A1846" s="12" t="s">
        <v>3711</v>
      </c>
      <c r="B1846" s="8" t="s">
        <v>36</v>
      </c>
      <c r="C1846" s="13" t="s">
        <v>3712</v>
      </c>
      <c r="D1846" s="22"/>
      <c r="E1846" s="22"/>
      <c r="F1846" s="43"/>
      <c r="G1846" s="43"/>
    </row>
    <row r="1847" ht="22.5" customHeight="1">
      <c r="A1847" s="12" t="s">
        <v>3713</v>
      </c>
      <c r="B1847" s="8" t="s">
        <v>41</v>
      </c>
      <c r="C1847" s="13" t="s">
        <v>3714</v>
      </c>
      <c r="D1847" s="22"/>
      <c r="E1847" s="22"/>
      <c r="F1847" s="43"/>
      <c r="G1847" s="43"/>
    </row>
    <row r="1848" ht="22.5" customHeight="1">
      <c r="A1848" s="12" t="s">
        <v>3715</v>
      </c>
      <c r="B1848" s="8" t="s">
        <v>36</v>
      </c>
      <c r="C1848" s="13" t="s">
        <v>3716</v>
      </c>
      <c r="D1848" s="22"/>
      <c r="E1848" s="22"/>
      <c r="F1848" s="43"/>
      <c r="G1848" s="43"/>
    </row>
    <row r="1849" ht="22.5" customHeight="1">
      <c r="A1849" s="13" t="s">
        <v>3717</v>
      </c>
      <c r="B1849" s="8" t="s">
        <v>97</v>
      </c>
      <c r="C1849" s="12" t="s">
        <v>3718</v>
      </c>
      <c r="D1849" s="22"/>
      <c r="E1849" s="22"/>
      <c r="F1849" s="43"/>
      <c r="G1849" s="43"/>
    </row>
    <row r="1850" ht="22.5" customHeight="1">
      <c r="A1850" s="12" t="s">
        <v>3719</v>
      </c>
      <c r="B1850" s="8" t="s">
        <v>41</v>
      </c>
      <c r="C1850" s="13" t="s">
        <v>3720</v>
      </c>
      <c r="D1850" s="22"/>
      <c r="E1850" s="22"/>
      <c r="F1850" s="43"/>
      <c r="G1850" s="43"/>
    </row>
    <row r="1851" ht="22.5" customHeight="1">
      <c r="A1851" s="12" t="s">
        <v>3721</v>
      </c>
      <c r="B1851" s="8" t="s">
        <v>36</v>
      </c>
      <c r="C1851" s="13" t="s">
        <v>3722</v>
      </c>
      <c r="D1851" s="22"/>
      <c r="E1851" s="22"/>
      <c r="F1851" s="43"/>
      <c r="G1851" s="43"/>
    </row>
    <row r="1852" ht="22.5" customHeight="1">
      <c r="A1852" s="13" t="s">
        <v>3723</v>
      </c>
      <c r="B1852" s="8" t="s">
        <v>36</v>
      </c>
      <c r="C1852" s="13" t="s">
        <v>3724</v>
      </c>
      <c r="D1852" s="22"/>
      <c r="E1852" s="22"/>
      <c r="F1852" s="43"/>
      <c r="G1852" s="43"/>
    </row>
    <row r="1853" ht="22.5" customHeight="1">
      <c r="A1853" s="12" t="s">
        <v>3725</v>
      </c>
      <c r="B1853" s="8" t="s">
        <v>41</v>
      </c>
      <c r="C1853" s="12" t="s">
        <v>3726</v>
      </c>
      <c r="D1853" s="22"/>
      <c r="E1853" s="22"/>
      <c r="F1853" s="43"/>
      <c r="G1853" s="43"/>
    </row>
    <row r="1854" ht="22.5" customHeight="1">
      <c r="A1854" s="12" t="s">
        <v>3727</v>
      </c>
      <c r="B1854" s="8" t="s">
        <v>44</v>
      </c>
      <c r="C1854" s="13" t="s">
        <v>3728</v>
      </c>
      <c r="D1854" s="22"/>
      <c r="E1854" s="22"/>
      <c r="F1854" s="43"/>
      <c r="G1854" s="43"/>
    </row>
    <row r="1855" ht="22.5" customHeight="1">
      <c r="A1855" s="12" t="s">
        <v>3729</v>
      </c>
      <c r="B1855" s="8" t="s">
        <v>36</v>
      </c>
      <c r="C1855" s="13" t="s">
        <v>3730</v>
      </c>
      <c r="D1855" s="22"/>
      <c r="E1855" s="22"/>
      <c r="F1855" s="43"/>
      <c r="G1855" s="43"/>
    </row>
    <row r="1856" ht="22.5" customHeight="1">
      <c r="A1856" s="13" t="s">
        <v>3731</v>
      </c>
      <c r="B1856" s="8" t="s">
        <v>36</v>
      </c>
      <c r="C1856" s="13" t="s">
        <v>3732</v>
      </c>
      <c r="D1856" s="22"/>
      <c r="E1856" s="22"/>
      <c r="F1856" s="43"/>
      <c r="G1856" s="43"/>
    </row>
    <row r="1857" ht="22.5" customHeight="1">
      <c r="A1857" s="13" t="s">
        <v>3733</v>
      </c>
      <c r="B1857" s="8" t="s">
        <v>44</v>
      </c>
      <c r="C1857" s="13" t="s">
        <v>3734</v>
      </c>
      <c r="D1857" s="22"/>
      <c r="E1857" s="22"/>
      <c r="F1857" s="43"/>
      <c r="G1857" s="43"/>
    </row>
    <row r="1858" ht="22.5" customHeight="1">
      <c r="A1858" s="13" t="s">
        <v>3735</v>
      </c>
      <c r="B1858" s="8" t="s">
        <v>97</v>
      </c>
      <c r="C1858" s="13" t="s">
        <v>3736</v>
      </c>
      <c r="D1858" s="43"/>
      <c r="E1858" s="43"/>
      <c r="F1858" s="43"/>
      <c r="G1858" s="43"/>
    </row>
    <row r="1859" ht="22.5" customHeight="1">
      <c r="A1859" s="12" t="s">
        <v>3737</v>
      </c>
      <c r="B1859" s="8" t="s">
        <v>41</v>
      </c>
      <c r="C1859" s="13" t="s">
        <v>3738</v>
      </c>
      <c r="D1859" s="43"/>
      <c r="E1859" s="43"/>
      <c r="F1859" s="43"/>
      <c r="G1859" s="43"/>
    </row>
    <row r="1860" ht="22.5" customHeight="1">
      <c r="A1860" s="12" t="s">
        <v>3739</v>
      </c>
      <c r="B1860" s="8" t="s">
        <v>36</v>
      </c>
      <c r="C1860" s="13" t="s">
        <v>3740</v>
      </c>
      <c r="D1860" s="43"/>
      <c r="E1860" s="43"/>
      <c r="F1860" s="43"/>
      <c r="G1860" s="43"/>
    </row>
    <row r="1861" ht="22.5" customHeight="1">
      <c r="A1861" s="12" t="s">
        <v>3741</v>
      </c>
      <c r="B1861" s="8" t="s">
        <v>41</v>
      </c>
      <c r="C1861" s="13" t="s">
        <v>3742</v>
      </c>
      <c r="D1861" s="43"/>
      <c r="E1861" s="43"/>
      <c r="F1861" s="43"/>
      <c r="G1861" s="43"/>
    </row>
    <row r="1862" ht="22.5" customHeight="1">
      <c r="A1862" s="13" t="s">
        <v>3743</v>
      </c>
      <c r="B1862" s="8" t="s">
        <v>47</v>
      </c>
      <c r="C1862" s="13" t="s">
        <v>3744</v>
      </c>
      <c r="D1862" s="43"/>
      <c r="E1862" s="43"/>
      <c r="F1862" s="43"/>
      <c r="G1862" s="43"/>
    </row>
    <row r="1863" ht="22.5" customHeight="1">
      <c r="A1863" s="12" t="s">
        <v>3745</v>
      </c>
      <c r="B1863" s="8" t="s">
        <v>44</v>
      </c>
      <c r="C1863" s="13" t="s">
        <v>3746</v>
      </c>
      <c r="D1863" s="43"/>
      <c r="E1863" s="43"/>
      <c r="F1863" s="43"/>
      <c r="G1863" s="43"/>
    </row>
    <row r="1864" ht="22.5" customHeight="1">
      <c r="A1864" s="13" t="s">
        <v>3747</v>
      </c>
      <c r="B1864" s="8" t="s">
        <v>97</v>
      </c>
      <c r="C1864" s="13" t="s">
        <v>3748</v>
      </c>
      <c r="D1864" s="43"/>
      <c r="E1864" s="43"/>
      <c r="F1864" s="43"/>
      <c r="G1864" s="43"/>
    </row>
    <row r="1865" ht="22.5" customHeight="1">
      <c r="A1865" s="12" t="s">
        <v>3749</v>
      </c>
      <c r="B1865" s="8" t="s">
        <v>36</v>
      </c>
      <c r="C1865" s="13" t="s">
        <v>3750</v>
      </c>
      <c r="D1865" s="43"/>
      <c r="E1865" s="43"/>
      <c r="F1865" s="43"/>
      <c r="G1865" s="43"/>
    </row>
    <row r="1866" ht="22.5" customHeight="1">
      <c r="A1866" s="13" t="s">
        <v>3751</v>
      </c>
      <c r="B1866" s="8" t="s">
        <v>41</v>
      </c>
      <c r="C1866" s="13" t="s">
        <v>3752</v>
      </c>
      <c r="D1866" s="43"/>
      <c r="E1866" s="43"/>
      <c r="F1866" s="43"/>
      <c r="G1866" s="43"/>
    </row>
    <row r="1867" ht="22.5" customHeight="1">
      <c r="A1867" s="13" t="s">
        <v>3753</v>
      </c>
      <c r="B1867" s="8" t="s">
        <v>36</v>
      </c>
      <c r="C1867" s="13" t="s">
        <v>3754</v>
      </c>
      <c r="D1867" s="43"/>
      <c r="E1867" s="43"/>
      <c r="F1867" s="43"/>
      <c r="G1867" s="43"/>
    </row>
    <row r="1868" ht="22.5" customHeight="1">
      <c r="A1868" s="13" t="s">
        <v>3755</v>
      </c>
      <c r="B1868" s="8" t="s">
        <v>44</v>
      </c>
      <c r="C1868" s="13" t="s">
        <v>3756</v>
      </c>
      <c r="D1868" s="43"/>
      <c r="E1868" s="43"/>
      <c r="F1868" s="43"/>
      <c r="G1868" s="43"/>
    </row>
    <row r="1869" ht="22.5" customHeight="1">
      <c r="A1869" s="18" t="s">
        <v>3757</v>
      </c>
      <c r="B1869" s="8" t="s">
        <v>36</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41</v>
      </c>
      <c r="C1871" s="19" t="s">
        <v>3762</v>
      </c>
      <c r="D1871" s="43"/>
      <c r="E1871" s="43"/>
      <c r="F1871" s="43"/>
      <c r="G1871" s="43"/>
    </row>
    <row r="1872" ht="22.5" customHeight="1">
      <c r="A1872" s="18" t="s">
        <v>3763</v>
      </c>
      <c r="B1872" s="8" t="s">
        <v>36</v>
      </c>
      <c r="C1872" s="13" t="s">
        <v>3764</v>
      </c>
      <c r="D1872" s="43"/>
      <c r="E1872" s="43"/>
      <c r="F1872" s="43"/>
      <c r="G1872" s="43"/>
    </row>
    <row r="1873" ht="22.5" customHeight="1">
      <c r="A1873" s="12" t="s">
        <v>3765</v>
      </c>
      <c r="B1873" s="8" t="s">
        <v>41</v>
      </c>
      <c r="C1873" s="13" t="s">
        <v>3766</v>
      </c>
      <c r="D1873" s="43"/>
      <c r="E1873" s="43"/>
      <c r="F1873" s="43"/>
      <c r="G1873" s="43"/>
    </row>
    <row r="1874" ht="22.5" customHeight="1">
      <c r="A1874" s="12" t="s">
        <v>3767</v>
      </c>
      <c r="B1874" s="8" t="s">
        <v>36</v>
      </c>
      <c r="C1874" s="12" t="s">
        <v>3768</v>
      </c>
      <c r="D1874" s="43"/>
      <c r="E1874" s="43"/>
      <c r="F1874" s="43"/>
      <c r="G1874" s="43"/>
    </row>
    <row r="1875" ht="22.5" customHeight="1">
      <c r="A1875" s="7" t="s">
        <v>3769</v>
      </c>
      <c r="B1875" s="8" t="s">
        <v>41</v>
      </c>
      <c r="C1875" s="13" t="s">
        <v>3770</v>
      </c>
      <c r="D1875" s="43"/>
      <c r="E1875" s="43"/>
      <c r="F1875" s="43"/>
      <c r="G1875" s="43"/>
    </row>
    <row r="1876" ht="22.5" customHeight="1">
      <c r="A1876" s="12" t="s">
        <v>3771</v>
      </c>
      <c r="B1876" s="8" t="s">
        <v>41</v>
      </c>
      <c r="C1876" s="13" t="s">
        <v>3772</v>
      </c>
      <c r="D1876" s="43"/>
      <c r="E1876" s="43"/>
      <c r="F1876" s="43"/>
      <c r="G1876" s="43"/>
    </row>
    <row r="1877" ht="22.5" customHeight="1">
      <c r="A1877" s="13" t="s">
        <v>3773</v>
      </c>
      <c r="B1877" s="8" t="s">
        <v>36</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2" t="s">
        <v>3777</v>
      </c>
      <c r="B1879" s="8" t="s">
        <v>41</v>
      </c>
      <c r="C1879" s="13" t="s">
        <v>3778</v>
      </c>
      <c r="D1879" s="43"/>
      <c r="E1879" s="43"/>
      <c r="F1879" s="43"/>
      <c r="G1879" s="43"/>
    </row>
    <row r="1880" ht="22.5" customHeight="1">
      <c r="A1880" s="13" t="s">
        <v>3779</v>
      </c>
      <c r="B1880" s="8" t="s">
        <v>97</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44</v>
      </c>
      <c r="C1882" s="13" t="s">
        <v>3784</v>
      </c>
      <c r="D1882" s="43"/>
      <c r="E1882" s="43"/>
      <c r="F1882" s="43"/>
      <c r="G1882" s="43"/>
    </row>
    <row r="1883" ht="22.5" customHeight="1">
      <c r="A1883" s="12" t="s">
        <v>3785</v>
      </c>
      <c r="B1883" s="8" t="s">
        <v>41</v>
      </c>
      <c r="C1883" s="13" t="s">
        <v>3786</v>
      </c>
      <c r="D1883" s="43"/>
      <c r="E1883" s="43"/>
      <c r="F1883" s="43"/>
      <c r="G1883" s="43"/>
    </row>
    <row r="1884" ht="22.5" customHeight="1">
      <c r="A1884" s="12" t="s">
        <v>3787</v>
      </c>
      <c r="B1884" s="8" t="s">
        <v>44</v>
      </c>
      <c r="C1884" s="13" t="s">
        <v>3788</v>
      </c>
      <c r="D1884" s="43"/>
      <c r="E1884" s="43"/>
      <c r="F1884" s="43"/>
      <c r="G1884" s="43"/>
    </row>
    <row r="1885" ht="22.5" customHeight="1">
      <c r="A1885" s="13" t="s">
        <v>3789</v>
      </c>
      <c r="B1885" s="8" t="s">
        <v>36</v>
      </c>
      <c r="C1885" s="13" t="s">
        <v>3790</v>
      </c>
      <c r="D1885" s="43"/>
      <c r="E1885" s="43"/>
      <c r="F1885" s="43"/>
      <c r="G1885" s="43"/>
    </row>
    <row r="1886" ht="22.5" customHeight="1">
      <c r="A1886" s="12" t="s">
        <v>3791</v>
      </c>
      <c r="B1886" s="8" t="s">
        <v>44</v>
      </c>
      <c r="C1886" s="13" t="s">
        <v>3792</v>
      </c>
      <c r="D1886" s="43"/>
      <c r="E1886" s="43"/>
      <c r="F1886" s="43"/>
      <c r="G1886" s="43"/>
    </row>
    <row r="1887" ht="22.5" customHeight="1">
      <c r="A1887" s="13" t="s">
        <v>3793</v>
      </c>
      <c r="B1887" s="8" t="s">
        <v>41</v>
      </c>
      <c r="C1887" s="13" t="s">
        <v>3794</v>
      </c>
      <c r="D1887" s="43"/>
      <c r="E1887" s="43"/>
      <c r="F1887" s="43"/>
      <c r="G1887" s="43"/>
    </row>
    <row r="1888" ht="22.5" customHeight="1">
      <c r="A1888" s="13" t="s">
        <v>3795</v>
      </c>
      <c r="B1888" s="8" t="s">
        <v>44</v>
      </c>
      <c r="C1888" s="13" t="s">
        <v>3796</v>
      </c>
      <c r="D1888" s="43"/>
      <c r="E1888" s="43"/>
      <c r="F1888" s="43"/>
      <c r="G1888" s="43"/>
    </row>
    <row r="1889" ht="22.5" customHeight="1">
      <c r="A1889" s="12" t="s">
        <v>3797</v>
      </c>
      <c r="B1889" s="8" t="s">
        <v>47</v>
      </c>
      <c r="C1889" s="13" t="s">
        <v>3798</v>
      </c>
      <c r="D1889" s="43"/>
      <c r="E1889" s="43"/>
      <c r="F1889" s="43"/>
      <c r="G1889" s="43"/>
    </row>
    <row r="1890" ht="22.5" customHeight="1">
      <c r="A1890" s="12" t="s">
        <v>3799</v>
      </c>
      <c r="B1890" s="8" t="s">
        <v>97</v>
      </c>
      <c r="C1890" s="13" t="s">
        <v>3800</v>
      </c>
      <c r="D1890" s="43"/>
      <c r="E1890" s="43"/>
      <c r="F1890" s="43"/>
      <c r="G1890" s="43"/>
    </row>
    <row r="1891" ht="22.5" customHeight="1">
      <c r="A1891" s="12" t="s">
        <v>3801</v>
      </c>
      <c r="B1891" s="8" t="s">
        <v>44</v>
      </c>
      <c r="C1891" s="13" t="s">
        <v>3802</v>
      </c>
      <c r="D1891" s="43"/>
      <c r="E1891" s="43"/>
      <c r="F1891" s="43"/>
      <c r="G1891" s="43"/>
    </row>
    <row r="1892" ht="22.5" customHeight="1">
      <c r="A1892" s="12"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3" t="s">
        <v>3809</v>
      </c>
      <c r="B1895" s="8" t="s">
        <v>36</v>
      </c>
      <c r="C1895" s="13" t="s">
        <v>3810</v>
      </c>
      <c r="D1895" s="43"/>
      <c r="E1895" s="43"/>
      <c r="F1895" s="43"/>
      <c r="G1895" s="43"/>
    </row>
    <row r="1896" ht="22.5" customHeight="1">
      <c r="A1896" s="12" t="s">
        <v>3811</v>
      </c>
      <c r="B1896" s="8" t="s">
        <v>41</v>
      </c>
      <c r="C1896" s="13" t="s">
        <v>3812</v>
      </c>
      <c r="D1896" s="43"/>
      <c r="E1896" s="43"/>
      <c r="F1896" s="43"/>
      <c r="G1896" s="43"/>
    </row>
    <row r="1897" ht="22.5" customHeight="1">
      <c r="A1897" s="12" t="s">
        <v>3813</v>
      </c>
      <c r="B1897" s="8" t="s">
        <v>47</v>
      </c>
      <c r="C1897" s="13" t="s">
        <v>3814</v>
      </c>
      <c r="D1897" s="43"/>
      <c r="E1897" s="43"/>
      <c r="F1897" s="43"/>
      <c r="G1897" s="43"/>
    </row>
    <row r="1898" ht="22.5" customHeight="1">
      <c r="A1898" s="12" t="s">
        <v>3815</v>
      </c>
      <c r="B1898" s="8" t="s">
        <v>47</v>
      </c>
      <c r="C1898" s="13" t="s">
        <v>3816</v>
      </c>
      <c r="D1898" s="43"/>
      <c r="E1898" s="43"/>
      <c r="F1898" s="43"/>
      <c r="G1898" s="43"/>
    </row>
    <row r="1899" ht="22.5" customHeight="1">
      <c r="A1899" s="13" t="s">
        <v>3817</v>
      </c>
      <c r="B1899" s="8" t="s">
        <v>41</v>
      </c>
      <c r="C1899" s="13" t="s">
        <v>3818</v>
      </c>
      <c r="D1899" s="43"/>
      <c r="E1899" s="43"/>
      <c r="F1899" s="43"/>
      <c r="G1899" s="43"/>
    </row>
    <row r="1900" ht="22.5" customHeight="1">
      <c r="A1900" s="13" t="s">
        <v>3819</v>
      </c>
      <c r="B1900" s="8" t="s">
        <v>36</v>
      </c>
      <c r="C1900" s="13" t="s">
        <v>3820</v>
      </c>
      <c r="D1900" s="43"/>
      <c r="E1900" s="43"/>
      <c r="F1900" s="43"/>
      <c r="G1900" s="43"/>
    </row>
    <row r="1901" ht="22.5" customHeight="1">
      <c r="A1901" s="13" t="s">
        <v>3821</v>
      </c>
      <c r="B1901" s="8" t="s">
        <v>97</v>
      </c>
      <c r="C1901" s="13" t="s">
        <v>3822</v>
      </c>
      <c r="D1901" s="43"/>
      <c r="E1901" s="43"/>
      <c r="F1901" s="43"/>
      <c r="G1901" s="43"/>
    </row>
    <row r="1902" ht="22.5" customHeight="1">
      <c r="A1902" s="18" t="s">
        <v>3823</v>
      </c>
      <c r="B1902" s="8" t="s">
        <v>41</v>
      </c>
      <c r="C1902" s="19" t="s">
        <v>3824</v>
      </c>
      <c r="D1902" s="43"/>
      <c r="E1902" s="43"/>
      <c r="F1902" s="43"/>
      <c r="G1902" s="43"/>
    </row>
    <row r="1903" ht="22.5" customHeight="1">
      <c r="A1903" s="18" t="s">
        <v>3825</v>
      </c>
      <c r="B1903" s="8" t="s">
        <v>33</v>
      </c>
      <c r="C1903" s="19"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47</v>
      </c>
      <c r="C1905" s="13" t="s">
        <v>3830</v>
      </c>
      <c r="D1905" s="43"/>
      <c r="E1905" s="43"/>
      <c r="F1905" s="43"/>
      <c r="G1905" s="43"/>
    </row>
    <row r="1906" ht="22.5" customHeight="1">
      <c r="A1906" s="13" t="s">
        <v>3831</v>
      </c>
      <c r="B1906" s="8" t="s">
        <v>41</v>
      </c>
      <c r="C1906" s="13" t="s">
        <v>3832</v>
      </c>
      <c r="D1906" s="43"/>
      <c r="E1906" s="43"/>
      <c r="F1906" s="43"/>
      <c r="G1906" s="43"/>
    </row>
    <row r="1907" ht="22.5" customHeight="1">
      <c r="A1907" s="12" t="s">
        <v>3833</v>
      </c>
      <c r="B1907" s="8" t="s">
        <v>41</v>
      </c>
      <c r="C1907" s="13" t="s">
        <v>3834</v>
      </c>
      <c r="D1907" s="43"/>
      <c r="E1907" s="43"/>
      <c r="F1907" s="43"/>
      <c r="G1907" s="43"/>
    </row>
    <row r="1908" ht="22.5" customHeight="1">
      <c r="A1908" s="13" t="s">
        <v>3835</v>
      </c>
      <c r="B1908" s="8" t="s">
        <v>36</v>
      </c>
      <c r="C1908" s="13" t="s">
        <v>3836</v>
      </c>
      <c r="D1908" s="43"/>
      <c r="E1908" s="43"/>
      <c r="F1908" s="43"/>
      <c r="G1908" s="43"/>
    </row>
    <row r="1909" ht="22.5" customHeight="1">
      <c r="A1909" s="12" t="s">
        <v>3837</v>
      </c>
      <c r="B1909" s="8" t="s">
        <v>41</v>
      </c>
      <c r="C1909" s="13" t="s">
        <v>3838</v>
      </c>
      <c r="D1909" s="43"/>
      <c r="E1909" s="43"/>
      <c r="F1909" s="43"/>
      <c r="G1909" s="43"/>
    </row>
    <row r="1910" ht="22.5" customHeight="1">
      <c r="A1910" s="13" t="s">
        <v>3839</v>
      </c>
      <c r="B1910" s="8" t="s">
        <v>36</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3" t="s">
        <v>3843</v>
      </c>
      <c r="B1912" s="8" t="s">
        <v>41</v>
      </c>
      <c r="C1912" s="13" t="s">
        <v>3844</v>
      </c>
      <c r="D1912" s="43"/>
      <c r="E1912" s="43"/>
      <c r="F1912" s="43"/>
      <c r="G1912" s="43"/>
    </row>
    <row r="1913" ht="22.5" customHeight="1">
      <c r="A1913" s="12" t="s">
        <v>3845</v>
      </c>
      <c r="B1913" s="8" t="s">
        <v>36</v>
      </c>
      <c r="C1913" s="13" t="s">
        <v>3846</v>
      </c>
      <c r="D1913" s="43"/>
      <c r="E1913" s="43"/>
      <c r="F1913" s="43"/>
      <c r="G1913" s="43"/>
    </row>
    <row r="1914" ht="22.5" customHeight="1">
      <c r="A1914" s="12" t="s">
        <v>3847</v>
      </c>
      <c r="B1914" s="8" t="s">
        <v>44</v>
      </c>
      <c r="C1914" s="13" t="s">
        <v>3848</v>
      </c>
      <c r="D1914" s="43"/>
      <c r="E1914" s="43"/>
      <c r="F1914" s="43"/>
      <c r="G1914" s="43"/>
    </row>
    <row r="1915" ht="22.5" customHeight="1">
      <c r="A1915" s="13" t="s">
        <v>3849</v>
      </c>
      <c r="B1915" s="8" t="s">
        <v>44</v>
      </c>
      <c r="C1915" s="13" t="s">
        <v>3850</v>
      </c>
      <c r="D1915" s="43"/>
      <c r="E1915" s="43"/>
      <c r="F1915" s="43"/>
      <c r="G1915" s="43"/>
    </row>
    <row r="1916" ht="22.5" customHeight="1">
      <c r="A1916" s="13" t="s">
        <v>3851</v>
      </c>
      <c r="B1916" s="8" t="s">
        <v>97</v>
      </c>
      <c r="C1916" s="13" t="s">
        <v>3852</v>
      </c>
      <c r="D1916" s="43"/>
      <c r="E1916" s="43"/>
      <c r="F1916" s="43"/>
      <c r="G1916" s="43"/>
    </row>
    <row r="1917" ht="22.5" customHeight="1">
      <c r="A1917" s="12" t="s">
        <v>3853</v>
      </c>
      <c r="B1917" s="8" t="s">
        <v>36</v>
      </c>
      <c r="C1917" s="13" t="s">
        <v>3854</v>
      </c>
      <c r="D1917" s="43"/>
      <c r="E1917" s="43"/>
      <c r="F1917" s="43"/>
      <c r="G1917" s="43"/>
    </row>
    <row r="1918" ht="22.5" customHeight="1">
      <c r="A1918" s="12" t="s">
        <v>3855</v>
      </c>
      <c r="B1918" s="8" t="s">
        <v>47</v>
      </c>
      <c r="C1918" s="13" t="s">
        <v>3856</v>
      </c>
      <c r="D1918" s="43"/>
      <c r="E1918" s="43"/>
      <c r="F1918" s="43"/>
      <c r="G1918" s="43"/>
    </row>
    <row r="1919" ht="22.5" customHeight="1">
      <c r="A1919" s="13" t="s">
        <v>3857</v>
      </c>
      <c r="B1919" s="8" t="s">
        <v>47</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41</v>
      </c>
      <c r="C1922" s="13" t="s">
        <v>3864</v>
      </c>
      <c r="D1922" s="43"/>
      <c r="E1922" s="43"/>
      <c r="F1922" s="43"/>
      <c r="G1922" s="43"/>
    </row>
    <row r="1923" ht="22.5" customHeight="1">
      <c r="A1923" s="12" t="s">
        <v>3865</v>
      </c>
      <c r="B1923" s="8" t="s">
        <v>47</v>
      </c>
      <c r="C1923" s="13" t="s">
        <v>3866</v>
      </c>
      <c r="D1923" s="43"/>
      <c r="E1923" s="43"/>
      <c r="F1923" s="43"/>
      <c r="G1923" s="43"/>
    </row>
    <row r="1924" ht="22.5" customHeight="1">
      <c r="A1924" s="18" t="s">
        <v>3867</v>
      </c>
      <c r="B1924" s="8" t="s">
        <v>47</v>
      </c>
      <c r="C1924" s="19" t="s">
        <v>3868</v>
      </c>
      <c r="D1924" s="43"/>
      <c r="E1924" s="43"/>
      <c r="F1924" s="43"/>
      <c r="G1924" s="43"/>
    </row>
    <row r="1925" ht="22.5" customHeight="1">
      <c r="A1925" s="13" t="s">
        <v>3869</v>
      </c>
      <c r="B1925" s="8" t="s">
        <v>36</v>
      </c>
      <c r="C1925" s="13" t="s">
        <v>3870</v>
      </c>
      <c r="D1925" s="43"/>
      <c r="E1925" s="43"/>
      <c r="F1925" s="43"/>
      <c r="G1925" s="43"/>
    </row>
    <row r="1926" ht="22.5" customHeight="1">
      <c r="A1926" s="12" t="s">
        <v>3871</v>
      </c>
      <c r="B1926" s="8" t="s">
        <v>33</v>
      </c>
      <c r="C1926" s="13" t="s">
        <v>3872</v>
      </c>
      <c r="D1926" s="43"/>
      <c r="E1926" s="43"/>
      <c r="F1926" s="43"/>
      <c r="G1926" s="43"/>
    </row>
    <row r="1927" ht="22.5" customHeight="1">
      <c r="A1927" s="12" t="s">
        <v>3873</v>
      </c>
      <c r="B1927" s="8" t="s">
        <v>44</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12" t="s">
        <v>3877</v>
      </c>
      <c r="B1929" s="8" t="s">
        <v>97</v>
      </c>
      <c r="C1929" s="13" t="s">
        <v>3878</v>
      </c>
      <c r="D1929" s="43"/>
      <c r="E1929" s="43"/>
      <c r="F1929" s="43"/>
      <c r="G1929" s="43"/>
    </row>
    <row r="1930" ht="22.5" customHeight="1">
      <c r="A1930" s="7" t="s">
        <v>3879</v>
      </c>
      <c r="B1930" s="8" t="s">
        <v>36</v>
      </c>
      <c r="C1930" s="9"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41</v>
      </c>
      <c r="C1932" s="13" t="s">
        <v>3884</v>
      </c>
      <c r="D1932" s="43"/>
      <c r="E1932" s="43"/>
      <c r="F1932" s="43"/>
      <c r="G1932" s="43"/>
    </row>
    <row r="1933" ht="22.5" customHeight="1">
      <c r="A1933" s="12" t="s">
        <v>3885</v>
      </c>
      <c r="B1933" s="8" t="s">
        <v>97</v>
      </c>
      <c r="C1933" s="12" t="s">
        <v>3886</v>
      </c>
      <c r="D1933" s="43"/>
      <c r="E1933" s="43"/>
      <c r="F1933" s="43"/>
      <c r="G1933" s="43"/>
    </row>
    <row r="1934" ht="22.5" customHeight="1">
      <c r="A1934" s="13" t="s">
        <v>3887</v>
      </c>
      <c r="B1934" s="8" t="s">
        <v>36</v>
      </c>
      <c r="C1934" s="13" t="s">
        <v>3888</v>
      </c>
      <c r="D1934" s="43"/>
      <c r="E1934" s="43"/>
      <c r="F1934" s="43"/>
      <c r="G1934" s="43"/>
    </row>
    <row r="1935" ht="22.5" customHeight="1">
      <c r="A1935" s="12" t="s">
        <v>3889</v>
      </c>
      <c r="B1935" s="8" t="s">
        <v>36</v>
      </c>
      <c r="C1935" s="13" t="s">
        <v>3890</v>
      </c>
      <c r="D1935" s="43"/>
      <c r="E1935" s="43"/>
      <c r="F1935" s="43"/>
      <c r="G1935" s="43"/>
    </row>
    <row r="1936" ht="22.5" customHeight="1">
      <c r="A1936" s="12" t="s">
        <v>3891</v>
      </c>
      <c r="B1936" s="8" t="s">
        <v>44</v>
      </c>
      <c r="C1936" s="13" t="s">
        <v>3892</v>
      </c>
      <c r="D1936" s="43"/>
      <c r="E1936" s="43"/>
      <c r="F1936" s="43"/>
      <c r="G1936" s="43"/>
    </row>
    <row r="1937" ht="22.5" customHeight="1">
      <c r="A1937" s="13" t="s">
        <v>3893</v>
      </c>
      <c r="B1937" s="8" t="s">
        <v>97</v>
      </c>
      <c r="C1937" s="13" t="s">
        <v>3894</v>
      </c>
      <c r="D1937" s="43"/>
      <c r="E1937" s="43"/>
      <c r="F1937" s="43"/>
      <c r="G1937" s="43"/>
    </row>
    <row r="1938" ht="22.5" customHeight="1">
      <c r="A1938" s="13" t="s">
        <v>3895</v>
      </c>
      <c r="B1938" s="8" t="s">
        <v>41</v>
      </c>
      <c r="C1938" s="13" t="s">
        <v>3896</v>
      </c>
      <c r="D1938" s="43"/>
      <c r="E1938" s="43"/>
      <c r="F1938" s="43"/>
      <c r="G1938" s="43"/>
    </row>
    <row r="1939" ht="22.5" customHeight="1">
      <c r="A1939" s="12" t="s">
        <v>3897</v>
      </c>
      <c r="B1939" s="8" t="s">
        <v>44</v>
      </c>
      <c r="C1939" s="13" t="s">
        <v>3898</v>
      </c>
      <c r="D1939" s="43"/>
      <c r="E1939" s="43"/>
      <c r="F1939" s="43"/>
      <c r="G1939" s="43"/>
    </row>
    <row r="1940" ht="22.5" customHeight="1">
      <c r="A1940" s="12" t="s">
        <v>3899</v>
      </c>
      <c r="B1940" s="8" t="s">
        <v>47</v>
      </c>
      <c r="C1940" s="13" t="s">
        <v>3900</v>
      </c>
      <c r="D1940" s="43"/>
      <c r="E1940" s="43"/>
      <c r="F1940" s="43"/>
      <c r="G1940" s="43"/>
    </row>
    <row r="1941" ht="22.5" customHeight="1">
      <c r="A1941" s="12" t="s">
        <v>3901</v>
      </c>
      <c r="B1941" s="8" t="s">
        <v>47</v>
      </c>
      <c r="C1941" s="12" t="s">
        <v>3902</v>
      </c>
      <c r="D1941" s="43"/>
      <c r="E1941" s="43"/>
      <c r="F1941" s="43"/>
      <c r="G1941" s="43"/>
    </row>
    <row r="1942" ht="22.5" customHeight="1">
      <c r="A1942" s="13" t="s">
        <v>3903</v>
      </c>
      <c r="B1942" s="8" t="s">
        <v>36</v>
      </c>
      <c r="C1942" s="13" t="s">
        <v>3904</v>
      </c>
      <c r="D1942" s="43"/>
      <c r="E1942" s="43"/>
      <c r="F1942" s="43"/>
      <c r="G1942" s="43"/>
    </row>
    <row r="1943" ht="22.5" customHeight="1">
      <c r="A1943" s="12" t="s">
        <v>3905</v>
      </c>
      <c r="B1943" s="8" t="s">
        <v>41</v>
      </c>
      <c r="C1943" s="12" t="s">
        <v>3906</v>
      </c>
      <c r="D1943" s="43"/>
      <c r="E1943" s="43"/>
      <c r="F1943" s="43"/>
      <c r="G1943" s="43"/>
    </row>
    <row r="1944" ht="22.5" customHeight="1">
      <c r="A1944" s="12" t="s">
        <v>3907</v>
      </c>
      <c r="B1944" s="8" t="s">
        <v>44</v>
      </c>
      <c r="C1944" s="13" t="s">
        <v>3908</v>
      </c>
      <c r="D1944" s="43"/>
      <c r="E1944" s="43"/>
      <c r="F1944" s="43"/>
      <c r="G1944" s="43"/>
    </row>
    <row r="1945" ht="22.5" customHeight="1">
      <c r="A1945" s="13" t="s">
        <v>3909</v>
      </c>
      <c r="B1945" s="8" t="s">
        <v>44</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2" t="s">
        <v>3913</v>
      </c>
      <c r="B1947" s="8" t="s">
        <v>97</v>
      </c>
      <c r="C1947" s="13" t="s">
        <v>3914</v>
      </c>
      <c r="D1947" s="43"/>
      <c r="E1947" s="43"/>
      <c r="F1947" s="43"/>
      <c r="G1947" s="43"/>
    </row>
    <row r="1948" ht="22.5" customHeight="1">
      <c r="A1948" s="13" t="s">
        <v>3915</v>
      </c>
      <c r="B1948" s="8" t="s">
        <v>36</v>
      </c>
      <c r="C1948" s="13" t="s">
        <v>3916</v>
      </c>
      <c r="D1948" s="43"/>
      <c r="E1948" s="43"/>
      <c r="F1948" s="43"/>
      <c r="G1948" s="43"/>
    </row>
    <row r="1949" ht="22.5" customHeight="1">
      <c r="A1949" s="18" t="s">
        <v>3917</v>
      </c>
      <c r="B1949" s="8" t="s">
        <v>41</v>
      </c>
      <c r="C1949" s="19" t="s">
        <v>3918</v>
      </c>
      <c r="D1949" s="43"/>
      <c r="E1949" s="43"/>
      <c r="F1949" s="43"/>
      <c r="G1949" s="43"/>
    </row>
    <row r="1950" ht="22.5" customHeight="1">
      <c r="A1950" s="13" t="s">
        <v>3919</v>
      </c>
      <c r="B1950" s="8" t="s">
        <v>97</v>
      </c>
      <c r="C1950" s="13" t="s">
        <v>3920</v>
      </c>
      <c r="D1950" s="43"/>
      <c r="E1950" s="43"/>
      <c r="F1950" s="43"/>
      <c r="G1950" s="43"/>
    </row>
    <row r="1951" ht="22.5" customHeight="1">
      <c r="A1951" s="13" t="s">
        <v>3921</v>
      </c>
      <c r="B1951" s="8" t="s">
        <v>97</v>
      </c>
      <c r="C1951" s="13" t="s">
        <v>3922</v>
      </c>
      <c r="D1951" s="43"/>
      <c r="E1951" s="43"/>
      <c r="F1951" s="43"/>
      <c r="G1951" s="43"/>
    </row>
    <row r="1952" ht="22.5" customHeight="1">
      <c r="A1952" s="12" t="s">
        <v>3923</v>
      </c>
      <c r="B1952" s="8" t="s">
        <v>97</v>
      </c>
      <c r="C1952" s="13" t="s">
        <v>3924</v>
      </c>
      <c r="D1952" s="43"/>
      <c r="E1952" s="43"/>
      <c r="F1952" s="43"/>
      <c r="G1952" s="43"/>
    </row>
    <row r="1953" ht="22.5" customHeight="1">
      <c r="A1953" s="12" t="s">
        <v>3925</v>
      </c>
      <c r="B1953" s="8" t="s">
        <v>44</v>
      </c>
      <c r="C1953" s="13" t="s">
        <v>3926</v>
      </c>
      <c r="D1953" s="43"/>
      <c r="E1953" s="43"/>
      <c r="F1953" s="43"/>
      <c r="G1953" s="43"/>
    </row>
    <row r="1954" ht="22.5" customHeight="1">
      <c r="A1954" s="12" t="s">
        <v>3927</v>
      </c>
      <c r="B1954" s="8" t="s">
        <v>41</v>
      </c>
      <c r="C1954" s="12" t="s">
        <v>3928</v>
      </c>
      <c r="D1954" s="43"/>
      <c r="E1954" s="43"/>
      <c r="F1954" s="43"/>
      <c r="G1954" s="43"/>
    </row>
    <row r="1955" ht="22.5" customHeight="1">
      <c r="A1955" s="12" t="s">
        <v>3929</v>
      </c>
      <c r="B1955" s="8" t="s">
        <v>47</v>
      </c>
      <c r="C1955" s="13" t="s">
        <v>3930</v>
      </c>
      <c r="D1955" s="43"/>
      <c r="E1955" s="43"/>
      <c r="F1955" s="43"/>
      <c r="G1955" s="43"/>
    </row>
    <row r="1956" ht="22.5" customHeight="1">
      <c r="A1956" s="12" t="s">
        <v>3931</v>
      </c>
      <c r="B1956" s="8" t="s">
        <v>97</v>
      </c>
      <c r="C1956" s="13" t="s">
        <v>3932</v>
      </c>
      <c r="D1956" s="43"/>
      <c r="E1956" s="43"/>
      <c r="F1956" s="43"/>
      <c r="G1956" s="43"/>
    </row>
    <row r="1957" ht="22.5" customHeight="1">
      <c r="A1957" s="12" t="s">
        <v>3933</v>
      </c>
      <c r="B1957" s="8" t="s">
        <v>41</v>
      </c>
      <c r="C1957" s="13" t="s">
        <v>3934</v>
      </c>
      <c r="D1957" s="43"/>
      <c r="E1957" s="43"/>
      <c r="F1957" s="43"/>
      <c r="G1957" s="43"/>
    </row>
    <row r="1958" ht="22.5" customHeight="1">
      <c r="A1958" s="12" t="s">
        <v>3935</v>
      </c>
      <c r="B1958" s="8" t="s">
        <v>36</v>
      </c>
      <c r="C1958" s="13" t="s">
        <v>3936</v>
      </c>
      <c r="D1958" s="43"/>
      <c r="E1958" s="43"/>
      <c r="F1958" s="43"/>
      <c r="G1958" s="43"/>
    </row>
    <row r="1959" ht="22.5" customHeight="1">
      <c r="A1959" s="13"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41</v>
      </c>
      <c r="C1961" s="13" t="s">
        <v>3942</v>
      </c>
      <c r="D1961" s="43"/>
      <c r="E1961" s="43"/>
      <c r="F1961" s="43"/>
      <c r="G1961" s="43"/>
    </row>
    <row r="1962" ht="22.5" customHeight="1">
      <c r="A1962" s="12" t="s">
        <v>3943</v>
      </c>
      <c r="B1962" s="8" t="s">
        <v>44</v>
      </c>
      <c r="C1962" s="13" t="s">
        <v>3944</v>
      </c>
      <c r="D1962" s="34"/>
      <c r="E1962" s="34"/>
      <c r="F1962" s="34"/>
      <c r="G1962" s="34"/>
    </row>
    <row r="1963" ht="22.5" customHeight="1">
      <c r="A1963" s="12" t="s">
        <v>3945</v>
      </c>
      <c r="B1963" s="8" t="s">
        <v>36</v>
      </c>
      <c r="C1963" s="12" t="s">
        <v>3946</v>
      </c>
      <c r="D1963" s="34"/>
      <c r="E1963" s="34"/>
      <c r="F1963" s="34"/>
      <c r="G1963" s="34"/>
    </row>
    <row r="1964" ht="22.5" customHeight="1">
      <c r="A1964" s="13" t="s">
        <v>3947</v>
      </c>
      <c r="B1964" s="8" t="s">
        <v>47</v>
      </c>
      <c r="C1964" s="13" t="s">
        <v>3948</v>
      </c>
      <c r="D1964" s="43"/>
      <c r="E1964" s="43"/>
      <c r="F1964" s="43"/>
      <c r="G1964" s="43"/>
    </row>
    <row r="1965" ht="22.5" customHeight="1">
      <c r="A1965" s="13" t="s">
        <v>3949</v>
      </c>
      <c r="B1965" s="8" t="s">
        <v>36</v>
      </c>
      <c r="C1965" s="13" t="s">
        <v>3950</v>
      </c>
      <c r="D1965" s="43"/>
      <c r="E1965" s="43"/>
      <c r="F1965" s="43"/>
      <c r="G1965" s="43"/>
    </row>
    <row r="1966" ht="22.5" customHeight="1">
      <c r="A1966" s="12" t="s">
        <v>3951</v>
      </c>
      <c r="B1966" s="8" t="s">
        <v>44</v>
      </c>
      <c r="C1966" s="13" t="s">
        <v>3952</v>
      </c>
      <c r="D1966" s="43"/>
      <c r="E1966" s="43"/>
      <c r="F1966" s="43"/>
      <c r="G1966" s="43"/>
    </row>
    <row r="1967" ht="22.5" customHeight="1">
      <c r="A1967" s="13" t="s">
        <v>3953</v>
      </c>
      <c r="B1967" s="8" t="s">
        <v>41</v>
      </c>
      <c r="C1967" s="13" t="s">
        <v>3954</v>
      </c>
      <c r="D1967" s="43"/>
      <c r="E1967" s="43"/>
      <c r="F1967" s="43"/>
      <c r="G1967" s="43"/>
    </row>
    <row r="1968" ht="22.5" customHeight="1">
      <c r="A1968" s="12" t="s">
        <v>3955</v>
      </c>
      <c r="B1968" s="8" t="s">
        <v>47</v>
      </c>
      <c r="C1968" s="13" t="s">
        <v>3956</v>
      </c>
      <c r="D1968" s="43"/>
      <c r="E1968" s="43"/>
      <c r="F1968" s="43"/>
      <c r="G1968" s="43"/>
    </row>
    <row r="1969" ht="22.5" customHeight="1">
      <c r="A1969" s="12" t="s">
        <v>3957</v>
      </c>
      <c r="B1969" s="8" t="s">
        <v>97</v>
      </c>
      <c r="C1969" s="13" t="s">
        <v>3958</v>
      </c>
      <c r="D1969" s="43"/>
      <c r="E1969" s="43"/>
      <c r="F1969" s="43"/>
      <c r="G1969" s="43"/>
    </row>
    <row r="1970" ht="22.5" customHeight="1">
      <c r="A1970" s="12" t="s">
        <v>3959</v>
      </c>
      <c r="B1970" s="8" t="s">
        <v>36</v>
      </c>
      <c r="C1970" s="13" t="s">
        <v>3960</v>
      </c>
      <c r="D1970" s="43"/>
      <c r="E1970" s="43"/>
      <c r="F1970" s="43"/>
      <c r="G1970" s="43"/>
    </row>
    <row r="1971" ht="22.5" customHeight="1">
      <c r="A1971" s="13" t="s">
        <v>3961</v>
      </c>
      <c r="B1971" s="8" t="s">
        <v>41</v>
      </c>
      <c r="C1971" s="13" t="s">
        <v>3962</v>
      </c>
      <c r="D1971" s="43"/>
      <c r="E1971" s="43"/>
      <c r="F1971" s="43"/>
      <c r="G1971" s="43"/>
    </row>
    <row r="1972" ht="22.5" customHeight="1">
      <c r="A1972" s="12" t="s">
        <v>3963</v>
      </c>
      <c r="B1972" s="8" t="s">
        <v>44</v>
      </c>
      <c r="C1972" s="13" t="s">
        <v>3964</v>
      </c>
      <c r="D1972" s="43"/>
      <c r="E1972" s="43"/>
      <c r="F1972" s="43"/>
      <c r="G1972" s="43"/>
    </row>
    <row r="1973" ht="22.5" customHeight="1">
      <c r="A1973" s="12" t="s">
        <v>3965</v>
      </c>
      <c r="B1973" s="8" t="s">
        <v>41</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2" t="s">
        <v>3969</v>
      </c>
      <c r="B1975" s="8" t="s">
        <v>36</v>
      </c>
      <c r="C1975" s="13" t="s">
        <v>3970</v>
      </c>
      <c r="D1975" s="43"/>
      <c r="E1975" s="43"/>
      <c r="F1975" s="43"/>
      <c r="G1975" s="43"/>
    </row>
    <row r="1976" ht="22.5" customHeight="1">
      <c r="A1976" s="13" t="s">
        <v>3971</v>
      </c>
      <c r="B1976" s="8" t="s">
        <v>47</v>
      </c>
      <c r="C1976" s="13" t="s">
        <v>3972</v>
      </c>
      <c r="D1976" s="43"/>
      <c r="E1976" s="43"/>
      <c r="F1976" s="43"/>
      <c r="G1976" s="43"/>
    </row>
    <row r="1977" ht="22.5" customHeight="1">
      <c r="A1977" s="13" t="s">
        <v>3973</v>
      </c>
      <c r="B1977" s="8" t="s">
        <v>36</v>
      </c>
      <c r="C1977" s="13" t="s">
        <v>3974</v>
      </c>
      <c r="D1977" s="43"/>
      <c r="E1977" s="43"/>
      <c r="F1977" s="43"/>
      <c r="G1977" s="43"/>
    </row>
    <row r="1978" ht="22.5" customHeight="1">
      <c r="A1978" s="12" t="s">
        <v>3975</v>
      </c>
      <c r="B1978" s="8" t="s">
        <v>47</v>
      </c>
      <c r="C1978" s="13" t="s">
        <v>3976</v>
      </c>
      <c r="D1978" s="43"/>
      <c r="E1978" s="43"/>
      <c r="F1978" s="43"/>
      <c r="G1978" s="43"/>
    </row>
    <row r="1979" ht="22.5" customHeight="1">
      <c r="A1979" s="12" t="s">
        <v>3977</v>
      </c>
      <c r="B1979" s="8" t="s">
        <v>44</v>
      </c>
      <c r="C1979" s="13" t="s">
        <v>3978</v>
      </c>
      <c r="D1979" s="43"/>
      <c r="E1979" s="43"/>
      <c r="F1979" s="43"/>
      <c r="G1979" s="43"/>
    </row>
    <row r="1980" ht="22.5" customHeight="1">
      <c r="A1980" s="13" t="s">
        <v>3979</v>
      </c>
      <c r="B1980" s="8" t="s">
        <v>47</v>
      </c>
      <c r="C1980" s="13" t="s">
        <v>3980</v>
      </c>
      <c r="D1980" s="43"/>
      <c r="E1980" s="43"/>
      <c r="F1980" s="43"/>
      <c r="G1980" s="43"/>
    </row>
    <row r="1981" ht="22.5" customHeight="1">
      <c r="A1981" s="12" t="s">
        <v>3981</v>
      </c>
      <c r="B1981" s="8" t="s">
        <v>41</v>
      </c>
      <c r="C1981" s="13" t="s">
        <v>3982</v>
      </c>
      <c r="D1981" s="43"/>
      <c r="E1981" s="43"/>
      <c r="F1981" s="43"/>
      <c r="G1981" s="43"/>
    </row>
    <row r="1982" ht="22.5" customHeight="1">
      <c r="A1982" s="12" t="s">
        <v>3983</v>
      </c>
      <c r="B1982" s="8" t="s">
        <v>97</v>
      </c>
      <c r="C1982" s="13" t="s">
        <v>3984</v>
      </c>
      <c r="D1982" s="43"/>
      <c r="E1982" s="43"/>
      <c r="F1982" s="43"/>
      <c r="G1982" s="43"/>
    </row>
    <row r="1983" ht="22.5" customHeight="1">
      <c r="A1983" s="12" t="s">
        <v>3985</v>
      </c>
      <c r="B1983" s="8" t="s">
        <v>36</v>
      </c>
      <c r="C1983" s="13" t="s">
        <v>3986</v>
      </c>
      <c r="D1983" s="43"/>
      <c r="E1983" s="43"/>
      <c r="F1983" s="43"/>
      <c r="G1983" s="43"/>
    </row>
    <row r="1984" ht="22.5" customHeight="1">
      <c r="A1984" s="12" t="s">
        <v>3987</v>
      </c>
      <c r="B1984" s="8" t="s">
        <v>47</v>
      </c>
      <c r="C1984" s="13" t="s">
        <v>3988</v>
      </c>
      <c r="D1984" s="43"/>
      <c r="E1984" s="43"/>
      <c r="F1984" s="43"/>
      <c r="G1984" s="43"/>
    </row>
    <row r="1985" ht="22.5" customHeight="1">
      <c r="A1985" s="12" t="s">
        <v>3989</v>
      </c>
      <c r="B1985" s="8" t="s">
        <v>41</v>
      </c>
      <c r="C1985" s="13" t="s">
        <v>3990</v>
      </c>
      <c r="D1985" s="43"/>
      <c r="E1985" s="43"/>
      <c r="F1985" s="43"/>
      <c r="G1985" s="43"/>
    </row>
    <row r="1986" ht="22.5" customHeight="1">
      <c r="A1986" s="13" t="s">
        <v>3991</v>
      </c>
      <c r="B1986" s="8" t="s">
        <v>36</v>
      </c>
      <c r="C1986" s="13" t="s">
        <v>3992</v>
      </c>
      <c r="D1986" s="43"/>
      <c r="E1986" s="43"/>
      <c r="F1986" s="43"/>
      <c r="G1986" s="43"/>
    </row>
    <row r="1987" ht="22.5" customHeight="1">
      <c r="A1987" s="13" t="s">
        <v>3993</v>
      </c>
      <c r="B1987" s="8" t="s">
        <v>41</v>
      </c>
      <c r="C1987" s="13" t="s">
        <v>3994</v>
      </c>
      <c r="D1987" s="43"/>
      <c r="E1987" s="43"/>
      <c r="F1987" s="43"/>
      <c r="G1987" s="43"/>
    </row>
    <row r="1988" ht="22.5" customHeight="1">
      <c r="A1988" s="12" t="s">
        <v>3995</v>
      </c>
      <c r="B1988" s="8" t="s">
        <v>47</v>
      </c>
      <c r="C1988" s="12" t="s">
        <v>3996</v>
      </c>
      <c r="D1988" s="43"/>
      <c r="E1988" s="43"/>
      <c r="F1988" s="43"/>
      <c r="G1988" s="43"/>
    </row>
    <row r="1989" ht="22.5" customHeight="1">
      <c r="A1989" s="13" t="s">
        <v>3997</v>
      </c>
      <c r="B1989" s="8" t="s">
        <v>36</v>
      </c>
      <c r="C1989" s="13" t="s">
        <v>3998</v>
      </c>
      <c r="D1989" s="43"/>
      <c r="E1989" s="43"/>
      <c r="F1989" s="43"/>
      <c r="G1989" s="43"/>
    </row>
    <row r="1990" ht="22.5" customHeight="1">
      <c r="A1990" s="12" t="s">
        <v>3999</v>
      </c>
      <c r="B1990" s="8" t="s">
        <v>36</v>
      </c>
      <c r="C1990" s="13" t="s">
        <v>4000</v>
      </c>
      <c r="D1990" s="43"/>
      <c r="E1990" s="43"/>
      <c r="F1990" s="43"/>
      <c r="G1990" s="43"/>
    </row>
    <row r="1991" ht="22.5" customHeight="1">
      <c r="A1991" s="13" t="s">
        <v>4001</v>
      </c>
      <c r="B1991" s="8" t="s">
        <v>23</v>
      </c>
      <c r="C1991" s="13" t="s">
        <v>4002</v>
      </c>
      <c r="D1991" s="43"/>
      <c r="E1991" s="43"/>
      <c r="F1991" s="43"/>
      <c r="G1991" s="43"/>
    </row>
    <row r="1992" ht="22.5" customHeight="1">
      <c r="A1992" s="12" t="s">
        <v>4003</v>
      </c>
      <c r="B1992" s="8" t="s">
        <v>52</v>
      </c>
      <c r="C1992" s="13" t="s">
        <v>4004</v>
      </c>
      <c r="D1992" s="43"/>
      <c r="E1992" s="43"/>
      <c r="F1992" s="43"/>
      <c r="G1992" s="43"/>
    </row>
    <row r="1993" ht="22.5" customHeight="1">
      <c r="A1993" s="13" t="s">
        <v>4005</v>
      </c>
      <c r="B1993" s="8" t="s">
        <v>65</v>
      </c>
      <c r="C1993" s="13" t="s">
        <v>4006</v>
      </c>
      <c r="D1993" s="43"/>
      <c r="E1993" s="43"/>
      <c r="F1993" s="43"/>
      <c r="G1993" s="43"/>
    </row>
    <row r="1994" ht="22.5" customHeight="1">
      <c r="A1994" s="12" t="s">
        <v>4007</v>
      </c>
      <c r="B1994" s="8" t="s">
        <v>44</v>
      </c>
      <c r="C1994" s="13" t="s">
        <v>4008</v>
      </c>
      <c r="D1994" s="43"/>
      <c r="E1994" s="43"/>
      <c r="F1994" s="43"/>
      <c r="G1994" s="43"/>
    </row>
    <row r="1995" ht="22.5" customHeight="1">
      <c r="A1995" s="12" t="s">
        <v>4009</v>
      </c>
      <c r="B1995" s="8" t="s">
        <v>41</v>
      </c>
      <c r="C1995" s="13" t="s">
        <v>4010</v>
      </c>
      <c r="D1995" s="43"/>
      <c r="E1995" s="43"/>
      <c r="F1995" s="43"/>
      <c r="G1995" s="43"/>
    </row>
    <row r="1996" ht="22.5" customHeight="1">
      <c r="A1996" s="18" t="s">
        <v>4011</v>
      </c>
      <c r="B1996" s="8" t="s">
        <v>41</v>
      </c>
      <c r="C1996" s="19" t="s">
        <v>4012</v>
      </c>
      <c r="D1996" s="43"/>
      <c r="E1996" s="43"/>
      <c r="F1996" s="43"/>
      <c r="G1996" s="43"/>
    </row>
    <row r="1997" ht="22.5" customHeight="1">
      <c r="A1997" s="7" t="s">
        <v>4013</v>
      </c>
      <c r="B1997" s="8" t="s">
        <v>44</v>
      </c>
      <c r="C1997" s="9" t="s">
        <v>4014</v>
      </c>
      <c r="D1997" s="43"/>
      <c r="E1997" s="43"/>
      <c r="F1997" s="43"/>
      <c r="G1997" s="43"/>
    </row>
    <row r="1998" ht="22.5" customHeight="1">
      <c r="A1998" s="12" t="s">
        <v>4015</v>
      </c>
      <c r="B1998" s="8" t="s">
        <v>41</v>
      </c>
      <c r="C1998" s="13" t="s">
        <v>4016</v>
      </c>
      <c r="D1998" s="43"/>
      <c r="E1998" s="43"/>
      <c r="F1998" s="43"/>
      <c r="G1998" s="43"/>
    </row>
    <row r="1999" ht="22.5" customHeight="1">
      <c r="A1999" s="12" t="s">
        <v>4017</v>
      </c>
      <c r="B1999" s="8" t="s">
        <v>41</v>
      </c>
      <c r="C1999" s="13" t="s">
        <v>4018</v>
      </c>
      <c r="D1999" s="43"/>
      <c r="E1999" s="43"/>
      <c r="F1999" s="43"/>
      <c r="G1999" s="43"/>
    </row>
    <row r="2000" ht="22.5" customHeight="1">
      <c r="A2000" s="13" t="s">
        <v>4019</v>
      </c>
      <c r="B2000" s="8" t="s">
        <v>97</v>
      </c>
      <c r="C2000" s="13" t="s">
        <v>4020</v>
      </c>
      <c r="D2000" s="43"/>
      <c r="E2000" s="43"/>
      <c r="F2000" s="43"/>
      <c r="G2000" s="43"/>
    </row>
    <row r="2001" ht="22.5" customHeight="1">
      <c r="A2001" s="12" t="s">
        <v>4021</v>
      </c>
      <c r="B2001" s="8" t="s">
        <v>41</v>
      </c>
      <c r="C2001" s="13" t="s">
        <v>4022</v>
      </c>
      <c r="D2001" s="43"/>
      <c r="E2001" s="43"/>
      <c r="F2001" s="43"/>
      <c r="G2001" s="43"/>
    </row>
    <row r="2002" ht="22.5" customHeight="1">
      <c r="A2002" s="12" t="s">
        <v>4023</v>
      </c>
      <c r="B2002" s="8" t="s">
        <v>47</v>
      </c>
      <c r="C2002" s="13" t="s">
        <v>4024</v>
      </c>
      <c r="D2002" s="43"/>
      <c r="E2002" s="43"/>
      <c r="F2002" s="43"/>
      <c r="G2002" s="43"/>
    </row>
    <row r="2003" ht="22.5" customHeight="1">
      <c r="A2003" s="13"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2" t="s">
        <v>4029</v>
      </c>
      <c r="B2005" s="8" t="s">
        <v>41</v>
      </c>
      <c r="C2005" s="13" t="s">
        <v>4030</v>
      </c>
      <c r="D2005" s="43"/>
      <c r="E2005" s="43"/>
      <c r="F2005" s="43"/>
      <c r="G2005" s="43"/>
    </row>
    <row r="2006" ht="22.5" customHeight="1">
      <c r="A2006" s="13" t="s">
        <v>4031</v>
      </c>
      <c r="B2006" s="8" t="s">
        <v>44</v>
      </c>
      <c r="C2006" s="13" t="s">
        <v>4032</v>
      </c>
      <c r="D2006" s="43"/>
      <c r="E2006" s="43"/>
      <c r="F2006" s="43"/>
      <c r="G2006" s="43"/>
    </row>
    <row r="2007" ht="22.5" customHeight="1">
      <c r="A2007" s="12" t="s">
        <v>4033</v>
      </c>
      <c r="B2007" s="8" t="s">
        <v>44</v>
      </c>
      <c r="C2007" s="13" t="s">
        <v>4034</v>
      </c>
      <c r="D2007" s="43"/>
      <c r="E2007" s="43"/>
      <c r="F2007" s="43"/>
      <c r="G2007" s="43"/>
    </row>
    <row r="2008" ht="22.5" customHeight="1">
      <c r="A2008" s="12" t="s">
        <v>4035</v>
      </c>
      <c r="B2008" s="8" t="s">
        <v>41</v>
      </c>
      <c r="C2008" s="13" t="s">
        <v>4036</v>
      </c>
      <c r="D2008" s="43"/>
      <c r="E2008" s="43"/>
      <c r="F2008" s="43"/>
      <c r="G2008" s="43"/>
    </row>
    <row r="2009" ht="22.5" customHeight="1">
      <c r="A2009" s="12" t="s">
        <v>4037</v>
      </c>
      <c r="B2009" s="8" t="s">
        <v>36</v>
      </c>
      <c r="C2009" s="13" t="s">
        <v>4038</v>
      </c>
      <c r="D2009" s="43"/>
      <c r="E2009" s="43"/>
      <c r="F2009" s="43"/>
      <c r="G2009" s="43"/>
    </row>
    <row r="2010" ht="22.5" customHeight="1">
      <c r="A2010" s="12" t="s">
        <v>4039</v>
      </c>
      <c r="B2010" s="8" t="s">
        <v>97</v>
      </c>
      <c r="C2010" s="13" t="s">
        <v>4040</v>
      </c>
      <c r="D2010" s="43"/>
      <c r="E2010" s="43"/>
      <c r="F2010" s="43"/>
      <c r="G2010" s="43"/>
    </row>
    <row r="2011" ht="22.5" customHeight="1">
      <c r="A2011" s="13" t="s">
        <v>4041</v>
      </c>
      <c r="B2011" s="8" t="s">
        <v>44</v>
      </c>
      <c r="C2011" s="13" t="s">
        <v>4042</v>
      </c>
      <c r="D2011" s="43"/>
      <c r="E2011" s="43"/>
      <c r="F2011" s="43"/>
      <c r="G2011" s="43"/>
    </row>
    <row r="2012" ht="22.5" customHeight="1">
      <c r="A2012" s="12" t="s">
        <v>4043</v>
      </c>
      <c r="B2012" s="8" t="s">
        <v>47</v>
      </c>
      <c r="C2012" s="12" t="s">
        <v>4044</v>
      </c>
      <c r="D2012" s="43"/>
      <c r="E2012" s="43"/>
      <c r="F2012" s="43"/>
      <c r="G2012" s="43"/>
    </row>
    <row r="2013" ht="22.5" customHeight="1">
      <c r="A2013" s="13" t="s">
        <v>4045</v>
      </c>
      <c r="B2013" s="8" t="s">
        <v>44</v>
      </c>
      <c r="C2013" s="13"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44</v>
      </c>
      <c r="C2015" s="12" t="s">
        <v>4050</v>
      </c>
      <c r="D2015" s="43"/>
      <c r="E2015" s="43"/>
      <c r="F2015" s="43"/>
      <c r="G2015" s="43"/>
    </row>
    <row r="2016" ht="22.5" customHeight="1">
      <c r="A2016" s="12" t="s">
        <v>4051</v>
      </c>
      <c r="B2016" s="8" t="s">
        <v>47</v>
      </c>
      <c r="C2016" s="13" t="s">
        <v>4052</v>
      </c>
      <c r="D2016" s="43"/>
      <c r="E2016" s="43"/>
      <c r="F2016" s="43"/>
      <c r="G2016" s="43"/>
    </row>
    <row r="2017" ht="22.5" customHeight="1">
      <c r="A2017" s="13" t="s">
        <v>4053</v>
      </c>
      <c r="B2017" s="8" t="s">
        <v>44</v>
      </c>
      <c r="C2017" s="13" t="s">
        <v>4054</v>
      </c>
      <c r="D2017" s="43"/>
      <c r="E2017" s="43"/>
      <c r="F2017" s="43"/>
      <c r="G2017" s="43"/>
    </row>
    <row r="2018" ht="22.5" customHeight="1">
      <c r="A2018" s="12" t="s">
        <v>4055</v>
      </c>
      <c r="B2018" s="8" t="s">
        <v>36</v>
      </c>
      <c r="C2018" s="13" t="s">
        <v>4056</v>
      </c>
      <c r="D2018" s="43"/>
      <c r="E2018" s="43"/>
      <c r="F2018" s="43"/>
      <c r="G2018" s="43"/>
    </row>
    <row r="2019" ht="22.5" customHeight="1">
      <c r="A2019" s="12" t="s">
        <v>4057</v>
      </c>
      <c r="B2019" s="8" t="s">
        <v>41</v>
      </c>
      <c r="C2019" s="13" t="s">
        <v>4058</v>
      </c>
      <c r="D2019" s="43"/>
      <c r="E2019" s="43"/>
      <c r="F2019" s="43"/>
      <c r="G2019" s="43"/>
    </row>
    <row r="2020" ht="22.5" customHeight="1">
      <c r="A2020" s="13" t="s">
        <v>4059</v>
      </c>
      <c r="B2020" s="8" t="s">
        <v>41</v>
      </c>
      <c r="C2020" s="13" t="s">
        <v>4060</v>
      </c>
      <c r="D2020" s="43"/>
      <c r="E2020" s="43"/>
      <c r="F2020" s="43"/>
      <c r="G2020" s="43"/>
    </row>
    <row r="2021" ht="22.5" customHeight="1">
      <c r="A2021" s="12" t="s">
        <v>4061</v>
      </c>
      <c r="B2021" s="8" t="s">
        <v>36</v>
      </c>
      <c r="C2021" s="13" t="s">
        <v>4062</v>
      </c>
      <c r="D2021" s="43"/>
      <c r="E2021" s="43"/>
      <c r="F2021" s="43"/>
      <c r="G2021" s="43"/>
    </row>
    <row r="2022" ht="22.5" customHeight="1">
      <c r="A2022" s="12" t="s">
        <v>4063</v>
      </c>
      <c r="B2022" s="8" t="s">
        <v>225</v>
      </c>
      <c r="C2022" s="13" t="s">
        <v>4064</v>
      </c>
      <c r="D2022" s="43"/>
      <c r="E2022" s="43"/>
      <c r="F2022" s="43"/>
      <c r="G2022" s="43"/>
    </row>
    <row r="2023" ht="22.5" customHeight="1">
      <c r="A2023" s="12" t="s">
        <v>4065</v>
      </c>
      <c r="B2023" s="8" t="s">
        <v>47</v>
      </c>
      <c r="C2023" s="13" t="s">
        <v>4066</v>
      </c>
      <c r="D2023" s="43"/>
      <c r="E2023" s="43"/>
      <c r="F2023" s="43"/>
      <c r="G2023" s="43"/>
    </row>
    <row r="2024" ht="22.5" customHeight="1">
      <c r="A2024" s="12" t="s">
        <v>4067</v>
      </c>
      <c r="B2024" s="8" t="s">
        <v>41</v>
      </c>
      <c r="C2024" s="13" t="s">
        <v>4068</v>
      </c>
      <c r="D2024" s="43"/>
      <c r="E2024" s="43"/>
      <c r="F2024" s="43"/>
      <c r="G2024" s="43"/>
    </row>
    <row r="2025" ht="22.5" customHeight="1">
      <c r="A2025" s="7" t="s">
        <v>4069</v>
      </c>
      <c r="B2025" s="8" t="s">
        <v>41</v>
      </c>
      <c r="C2025" s="9" t="s">
        <v>4070</v>
      </c>
      <c r="D2025" s="43"/>
      <c r="E2025" s="43"/>
      <c r="F2025" s="43"/>
      <c r="G2025" s="43"/>
    </row>
    <row r="2026" ht="22.5" customHeight="1">
      <c r="A2026" s="12" t="s">
        <v>4071</v>
      </c>
      <c r="B2026" s="8" t="s">
        <v>41</v>
      </c>
      <c r="C2026" s="13" t="s">
        <v>4072</v>
      </c>
      <c r="D2026" s="43"/>
      <c r="E2026" s="43"/>
      <c r="F2026" s="43"/>
      <c r="G2026" s="43"/>
    </row>
    <row r="2027" ht="22.5" customHeight="1">
      <c r="A2027" s="12" t="s">
        <v>4073</v>
      </c>
      <c r="B2027" s="8" t="s">
        <v>44</v>
      </c>
      <c r="C2027" s="13" t="s">
        <v>4074</v>
      </c>
      <c r="D2027" s="43"/>
      <c r="E2027" s="43"/>
      <c r="F2027" s="43"/>
      <c r="G2027" s="43"/>
    </row>
    <row r="2028" ht="22.5" customHeight="1">
      <c r="A2028" s="13" t="s">
        <v>4075</v>
      </c>
      <c r="B2028" s="8" t="s">
        <v>41</v>
      </c>
      <c r="C2028" s="13" t="s">
        <v>4076</v>
      </c>
      <c r="D2028" s="43"/>
      <c r="E2028" s="43"/>
      <c r="F2028" s="43"/>
      <c r="G2028" s="43"/>
    </row>
    <row r="2029" ht="22.5" customHeight="1">
      <c r="A2029" s="12" t="s">
        <v>4077</v>
      </c>
      <c r="B2029" s="8" t="s">
        <v>36</v>
      </c>
      <c r="C2029" s="13" t="s">
        <v>4078</v>
      </c>
      <c r="D2029" s="43"/>
      <c r="E2029" s="43"/>
      <c r="F2029" s="43"/>
      <c r="G2029" s="43"/>
    </row>
    <row r="2030" ht="22.5" customHeight="1">
      <c r="A2030" s="12" t="s">
        <v>4079</v>
      </c>
      <c r="B2030" s="8" t="s">
        <v>44</v>
      </c>
      <c r="C2030" s="13" t="s">
        <v>4080</v>
      </c>
      <c r="D2030" s="43"/>
      <c r="E2030" s="43"/>
      <c r="F2030" s="43"/>
      <c r="G2030" s="43"/>
    </row>
    <row r="2031" ht="22.5" customHeight="1">
      <c r="A2031" s="12" t="s">
        <v>4081</v>
      </c>
      <c r="B2031" s="8" t="s">
        <v>41</v>
      </c>
      <c r="C2031" s="12" t="s">
        <v>4082</v>
      </c>
      <c r="D2031" s="43"/>
      <c r="E2031" s="43"/>
      <c r="F2031" s="43"/>
      <c r="G2031" s="43"/>
    </row>
    <row r="2032" ht="22.5" customHeight="1">
      <c r="A2032" s="12" t="s">
        <v>4083</v>
      </c>
      <c r="B2032" s="8" t="s">
        <v>97</v>
      </c>
      <c r="C2032" s="13" t="s">
        <v>4084</v>
      </c>
      <c r="D2032" s="43"/>
      <c r="E2032" s="43"/>
      <c r="F2032" s="43"/>
      <c r="G2032" s="43"/>
    </row>
    <row r="2033" ht="22.5" customHeight="1">
      <c r="A2033" s="7" t="s">
        <v>4085</v>
      </c>
      <c r="B2033" s="8" t="s">
        <v>97</v>
      </c>
      <c r="C2033" s="9" t="s">
        <v>4086</v>
      </c>
      <c r="D2033" s="43"/>
      <c r="E2033" s="43"/>
      <c r="F2033" s="43"/>
      <c r="G2033" s="43"/>
    </row>
    <row r="2034" ht="22.5" customHeight="1">
      <c r="A2034" s="12" t="s">
        <v>4087</v>
      </c>
      <c r="B2034" s="8" t="s">
        <v>274</v>
      </c>
      <c r="C2034" s="12" t="s">
        <v>4088</v>
      </c>
      <c r="D2034" s="43"/>
      <c r="E2034" s="43"/>
      <c r="F2034" s="43"/>
      <c r="G2034" s="43"/>
    </row>
    <row r="2035" ht="22.5" customHeight="1">
      <c r="A2035" s="13" t="s">
        <v>4089</v>
      </c>
      <c r="B2035" s="8" t="s">
        <v>41</v>
      </c>
      <c r="C2035" s="13" t="s">
        <v>4090</v>
      </c>
      <c r="D2035" s="43"/>
      <c r="E2035" s="43"/>
      <c r="F2035" s="43"/>
      <c r="G2035" s="43"/>
    </row>
    <row r="2036" ht="22.5" customHeight="1">
      <c r="A2036" s="13" t="s">
        <v>4091</v>
      </c>
      <c r="B2036" s="8" t="s">
        <v>274</v>
      </c>
      <c r="C2036" s="13" t="s">
        <v>4092</v>
      </c>
      <c r="D2036" s="43"/>
      <c r="E2036" s="43"/>
      <c r="F2036" s="43"/>
      <c r="G2036" s="43"/>
    </row>
    <row r="2037" ht="22.5" customHeight="1">
      <c r="A2037" s="12" t="s">
        <v>4093</v>
      </c>
      <c r="B2037" s="8" t="s">
        <v>47</v>
      </c>
      <c r="C2037" s="13" t="s">
        <v>4094</v>
      </c>
      <c r="D2037" s="43"/>
      <c r="E2037" s="43"/>
      <c r="F2037" s="43"/>
      <c r="G2037" s="43"/>
    </row>
    <row r="2038" ht="22.5" customHeight="1">
      <c r="A2038" s="12" t="s">
        <v>4095</v>
      </c>
      <c r="B2038" s="8" t="s">
        <v>41</v>
      </c>
      <c r="C2038" s="13" t="s">
        <v>4096</v>
      </c>
      <c r="D2038" s="43"/>
      <c r="E2038" s="43"/>
      <c r="F2038" s="43"/>
      <c r="G2038" s="43"/>
    </row>
    <row r="2039" ht="22.5" customHeight="1">
      <c r="A2039" s="12" t="s">
        <v>4097</v>
      </c>
      <c r="B2039" s="8" t="s">
        <v>36</v>
      </c>
      <c r="C2039" s="13" t="s">
        <v>4098</v>
      </c>
      <c r="D2039" s="43"/>
      <c r="E2039" s="43"/>
      <c r="F2039" s="43"/>
      <c r="G2039" s="43"/>
    </row>
    <row r="2040" ht="22.5" customHeight="1">
      <c r="A2040" s="12" t="s">
        <v>4099</v>
      </c>
      <c r="B2040" s="8" t="s">
        <v>41</v>
      </c>
      <c r="C2040" s="13" t="s">
        <v>4100</v>
      </c>
      <c r="D2040" s="43"/>
      <c r="E2040" s="43"/>
      <c r="F2040" s="43"/>
      <c r="G2040" s="43"/>
    </row>
    <row r="2041" ht="22.5" customHeight="1">
      <c r="A2041" s="12" t="s">
        <v>4101</v>
      </c>
      <c r="B2041" s="8" t="s">
        <v>47</v>
      </c>
      <c r="C2041" s="13" t="s">
        <v>4102</v>
      </c>
      <c r="D2041" s="43"/>
      <c r="E2041" s="43"/>
      <c r="F2041" s="43"/>
      <c r="G2041" s="43"/>
    </row>
    <row r="2042" ht="22.5" customHeight="1">
      <c r="A2042" s="13" t="s">
        <v>4103</v>
      </c>
      <c r="B2042" s="8" t="s">
        <v>44</v>
      </c>
      <c r="C2042" s="13" t="s">
        <v>4104</v>
      </c>
      <c r="D2042" s="43"/>
      <c r="E2042" s="43"/>
      <c r="F2042" s="43"/>
      <c r="G2042" s="43"/>
    </row>
    <row r="2043" ht="22.5" customHeight="1">
      <c r="A2043" s="13" t="s">
        <v>4105</v>
      </c>
      <c r="B2043" s="8" t="s">
        <v>41</v>
      </c>
      <c r="C2043" s="13" t="s">
        <v>4106</v>
      </c>
      <c r="D2043" s="43"/>
      <c r="E2043" s="43"/>
      <c r="F2043" s="43"/>
      <c r="G2043" s="43"/>
    </row>
    <row r="2044" ht="22.5" customHeight="1">
      <c r="A2044" s="13" t="s">
        <v>4107</v>
      </c>
      <c r="B2044" s="8" t="s">
        <v>274</v>
      </c>
      <c r="C2044" s="13" t="s">
        <v>4108</v>
      </c>
      <c r="D2044" s="43"/>
      <c r="E2044" s="43"/>
      <c r="F2044" s="43"/>
      <c r="G2044" s="43"/>
    </row>
    <row r="2045" ht="22.5" customHeight="1">
      <c r="A2045" s="12" t="s">
        <v>4109</v>
      </c>
      <c r="B2045" s="8" t="s">
        <v>274</v>
      </c>
      <c r="C2045" s="12" t="s">
        <v>4110</v>
      </c>
      <c r="D2045" s="43"/>
      <c r="E2045" s="43"/>
      <c r="F2045" s="43"/>
      <c r="G2045" s="43"/>
    </row>
    <row r="2046" ht="22.5" customHeight="1">
      <c r="A2046" s="12" t="s">
        <v>4111</v>
      </c>
      <c r="B2046" s="8" t="s">
        <v>47</v>
      </c>
      <c r="C2046" s="13" t="s">
        <v>4112</v>
      </c>
      <c r="D2046" s="43"/>
      <c r="E2046" s="43"/>
      <c r="F2046" s="43"/>
      <c r="G2046" s="43"/>
    </row>
    <row r="2047" ht="22.5" customHeight="1">
      <c r="A2047" s="12" t="s">
        <v>4113</v>
      </c>
      <c r="B2047" s="8" t="s">
        <v>82</v>
      </c>
      <c r="C2047" s="13" t="s">
        <v>4114</v>
      </c>
      <c r="D2047" s="43"/>
      <c r="E2047" s="43"/>
      <c r="F2047" s="43"/>
      <c r="G2047" s="43"/>
    </row>
    <row r="2048" ht="22.5" customHeight="1">
      <c r="A2048" s="12" t="s">
        <v>4115</v>
      </c>
      <c r="B2048" s="8" t="s">
        <v>36</v>
      </c>
      <c r="C2048" s="13" t="s">
        <v>4116</v>
      </c>
      <c r="D2048" s="43"/>
      <c r="E2048" s="43"/>
      <c r="F2048" s="43"/>
      <c r="G2048" s="43"/>
    </row>
    <row r="2049" ht="22.5" customHeight="1">
      <c r="A2049" s="12" t="s">
        <v>4117</v>
      </c>
      <c r="B2049" s="8" t="s">
        <v>274</v>
      </c>
      <c r="C2049" s="13" t="s">
        <v>4118</v>
      </c>
      <c r="D2049" s="43"/>
      <c r="E2049" s="43"/>
      <c r="F2049" s="43"/>
      <c r="G2049" s="43"/>
    </row>
    <row r="2050" ht="22.5" customHeight="1">
      <c r="A2050" s="18" t="s">
        <v>4119</v>
      </c>
      <c r="B2050" s="8" t="s">
        <v>41</v>
      </c>
      <c r="C2050" s="19" t="s">
        <v>4120</v>
      </c>
      <c r="D2050" s="43"/>
      <c r="E2050" s="43"/>
      <c r="F2050" s="43"/>
      <c r="G2050" s="43"/>
    </row>
    <row r="2051" ht="22.5" customHeight="1">
      <c r="A2051" s="12" t="s">
        <v>4121</v>
      </c>
      <c r="B2051" s="8" t="s">
        <v>33</v>
      </c>
      <c r="C2051" s="12" t="s">
        <v>4122</v>
      </c>
      <c r="D2051" s="43"/>
      <c r="E2051" s="43"/>
      <c r="F2051" s="43"/>
      <c r="G2051" s="43"/>
    </row>
    <row r="2052" ht="22.5" customHeight="1">
      <c r="A2052" s="12" t="s">
        <v>4123</v>
      </c>
      <c r="B2052" s="8" t="s">
        <v>41</v>
      </c>
      <c r="C2052" s="13" t="s">
        <v>4124</v>
      </c>
      <c r="D2052" s="43"/>
      <c r="E2052" s="43"/>
      <c r="F2052" s="43"/>
      <c r="G2052" s="43"/>
    </row>
    <row r="2053" ht="22.5" customHeight="1">
      <c r="A2053" s="12" t="s">
        <v>4125</v>
      </c>
      <c r="B2053" s="8" t="s">
        <v>97</v>
      </c>
      <c r="C2053" s="13" t="s">
        <v>4126</v>
      </c>
      <c r="D2053" s="43"/>
      <c r="E2053" s="43"/>
      <c r="F2053" s="43"/>
      <c r="G2053" s="43"/>
    </row>
    <row r="2054" ht="22.5" customHeight="1">
      <c r="A2054" s="12" t="s">
        <v>4127</v>
      </c>
      <c r="B2054" s="8" t="s">
        <v>36</v>
      </c>
      <c r="C2054" s="13" t="s">
        <v>4128</v>
      </c>
      <c r="D2054" s="43"/>
      <c r="E2054" s="43"/>
      <c r="F2054" s="43"/>
      <c r="G2054" s="43"/>
    </row>
    <row r="2055" ht="22.5" customHeight="1">
      <c r="A2055" s="12" t="s">
        <v>4129</v>
      </c>
      <c r="B2055" s="8" t="s">
        <v>97</v>
      </c>
      <c r="C2055" s="13" t="s">
        <v>4130</v>
      </c>
      <c r="D2055" s="43"/>
      <c r="E2055" s="43"/>
      <c r="F2055" s="43"/>
      <c r="G2055" s="43"/>
    </row>
    <row r="2056" ht="22.5" customHeight="1">
      <c r="A2056" s="12" t="s">
        <v>4131</v>
      </c>
      <c r="B2056" s="8" t="s">
        <v>44</v>
      </c>
      <c r="C2056" s="13" t="s">
        <v>4132</v>
      </c>
      <c r="D2056" s="43"/>
      <c r="E2056" s="43"/>
      <c r="F2056" s="43"/>
      <c r="G2056" s="43"/>
    </row>
    <row r="2057" ht="22.5" customHeight="1">
      <c r="A2057" s="12" t="s">
        <v>4133</v>
      </c>
      <c r="B2057" s="8" t="s">
        <v>41</v>
      </c>
      <c r="C2057" s="13" t="s">
        <v>4134</v>
      </c>
      <c r="D2057" s="43"/>
      <c r="E2057" s="43"/>
      <c r="F2057" s="43"/>
      <c r="G2057" s="43"/>
    </row>
    <row r="2058" ht="22.5" customHeight="1">
      <c r="A2058" s="12" t="s">
        <v>4135</v>
      </c>
      <c r="B2058" s="8" t="s">
        <v>36</v>
      </c>
      <c r="C2058" s="13" t="s">
        <v>4136</v>
      </c>
      <c r="D2058" s="43"/>
      <c r="E2058" s="43"/>
      <c r="F2058" s="43"/>
      <c r="G2058" s="43"/>
    </row>
    <row r="2059" ht="22.5" customHeight="1">
      <c r="A2059" s="13" t="s">
        <v>4137</v>
      </c>
      <c r="B2059" s="8" t="s">
        <v>23</v>
      </c>
      <c r="C2059" s="13" t="s">
        <v>4138</v>
      </c>
      <c r="D2059" s="43"/>
      <c r="E2059" s="43"/>
      <c r="F2059" s="43"/>
      <c r="G2059" s="43"/>
    </row>
    <row r="2060" ht="22.5" customHeight="1">
      <c r="A2060" s="18" t="s">
        <v>4139</v>
      </c>
      <c r="B2060" s="8" t="s">
        <v>44</v>
      </c>
      <c r="C2060" s="19"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2" t="s">
        <v>4145</v>
      </c>
      <c r="B2063" s="8" t="s">
        <v>36</v>
      </c>
      <c r="C2063" s="13" t="s">
        <v>4146</v>
      </c>
      <c r="D2063" s="43"/>
      <c r="E2063" s="43"/>
      <c r="F2063" s="43"/>
      <c r="G2063" s="43"/>
    </row>
    <row r="2064" ht="22.5" customHeight="1">
      <c r="A2064" s="13" t="s">
        <v>4147</v>
      </c>
      <c r="B2064" s="8" t="s">
        <v>36</v>
      </c>
      <c r="C2064" s="13" t="s">
        <v>4148</v>
      </c>
      <c r="D2064" s="43"/>
      <c r="E2064" s="43"/>
      <c r="F2064" s="43"/>
      <c r="G2064" s="43"/>
    </row>
    <row r="2065" ht="22.5" customHeight="1">
      <c r="A2065" s="12" t="s">
        <v>4149</v>
      </c>
      <c r="B2065" s="8" t="s">
        <v>47</v>
      </c>
      <c r="C2065" s="13" t="s">
        <v>4150</v>
      </c>
      <c r="D2065" s="43"/>
      <c r="E2065" s="43"/>
      <c r="F2065" s="43"/>
      <c r="G2065" s="43"/>
    </row>
    <row r="2066" ht="22.5" customHeight="1">
      <c r="A2066" s="13" t="s">
        <v>4151</v>
      </c>
      <c r="B2066" s="8" t="s">
        <v>23</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97</v>
      </c>
      <c r="C2068" s="13" t="s">
        <v>4156</v>
      </c>
      <c r="D2068" s="43"/>
      <c r="E2068" s="43"/>
      <c r="F2068" s="43"/>
      <c r="G2068" s="43"/>
    </row>
    <row r="2069" ht="22.5" customHeight="1">
      <c r="A2069" s="12" t="s">
        <v>4157</v>
      </c>
      <c r="B2069" s="8" t="s">
        <v>41</v>
      </c>
      <c r="C2069" s="13" t="s">
        <v>4158</v>
      </c>
      <c r="D2069" s="43"/>
      <c r="E2069" s="43"/>
      <c r="F2069" s="43"/>
      <c r="G2069" s="43"/>
    </row>
    <row r="2070" ht="22.5" customHeight="1">
      <c r="A2070" s="12" t="s">
        <v>4159</v>
      </c>
      <c r="B2070" s="8" t="s">
        <v>65</v>
      </c>
      <c r="C2070" s="13" t="s">
        <v>4160</v>
      </c>
      <c r="D2070" s="43"/>
      <c r="E2070" s="43"/>
      <c r="F2070" s="43"/>
      <c r="G2070" s="43"/>
    </row>
    <row r="2071" ht="22.5" customHeight="1">
      <c r="A2071" s="12" t="s">
        <v>4161</v>
      </c>
      <c r="B2071" s="8" t="s">
        <v>44</v>
      </c>
      <c r="C2071" s="12" t="s">
        <v>4162</v>
      </c>
      <c r="D2071" s="43"/>
      <c r="E2071" s="43"/>
      <c r="F2071" s="43"/>
      <c r="G2071" s="43"/>
    </row>
    <row r="2072" ht="22.5" customHeight="1">
      <c r="A2072" s="13" t="s">
        <v>4163</v>
      </c>
      <c r="B2072" s="8" t="s">
        <v>33</v>
      </c>
      <c r="C2072" s="13" t="s">
        <v>4164</v>
      </c>
      <c r="D2072" s="43"/>
      <c r="E2072" s="43"/>
      <c r="F2072" s="43"/>
      <c r="G2072" s="43"/>
    </row>
    <row r="2073" ht="22.5" customHeight="1">
      <c r="A2073" s="13" t="s">
        <v>4165</v>
      </c>
      <c r="B2073" s="8" t="s">
        <v>65</v>
      </c>
      <c r="C2073" s="9" t="s">
        <v>4166</v>
      </c>
      <c r="D2073" s="43"/>
      <c r="E2073" s="43"/>
      <c r="F2073" s="43"/>
      <c r="G2073" s="43"/>
    </row>
    <row r="2074" ht="22.5" customHeight="1">
      <c r="A2074" s="9" t="s">
        <v>4167</v>
      </c>
      <c r="B2074" s="8" t="s">
        <v>41</v>
      </c>
      <c r="C2074" s="9" t="s">
        <v>4168</v>
      </c>
      <c r="D2074" s="43"/>
      <c r="E2074" s="43"/>
      <c r="F2074" s="43"/>
      <c r="G2074" s="43"/>
    </row>
    <row r="2075" ht="22.5" customHeight="1">
      <c r="A2075" s="13" t="s">
        <v>4169</v>
      </c>
      <c r="B2075" s="8" t="s">
        <v>44</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41</v>
      </c>
      <c r="C2077" s="13" t="s">
        <v>4174</v>
      </c>
      <c r="D2077" s="43"/>
      <c r="E2077" s="43"/>
      <c r="F2077" s="43"/>
      <c r="G2077" s="43"/>
    </row>
    <row r="2078" ht="22.5" customHeight="1">
      <c r="A2078" s="12" t="s">
        <v>4175</v>
      </c>
      <c r="B2078" s="8" t="s">
        <v>33</v>
      </c>
      <c r="C2078" s="13" t="s">
        <v>4176</v>
      </c>
      <c r="D2078" s="43"/>
      <c r="E2078" s="43"/>
      <c r="F2078" s="43"/>
      <c r="G2078" s="43"/>
    </row>
    <row r="2079" ht="22.5" customHeight="1">
      <c r="A2079" s="12" t="s">
        <v>4177</v>
      </c>
      <c r="B2079" s="8" t="s">
        <v>44</v>
      </c>
      <c r="C2079" s="13" t="s">
        <v>4178</v>
      </c>
      <c r="D2079" s="43"/>
      <c r="E2079" s="43"/>
      <c r="F2079" s="43"/>
      <c r="G2079" s="43"/>
    </row>
    <row r="2080" ht="22.5" customHeight="1">
      <c r="A2080" s="12" t="s">
        <v>4179</v>
      </c>
      <c r="B2080" s="8" t="s">
        <v>36</v>
      </c>
      <c r="C2080" s="13" t="s">
        <v>4180</v>
      </c>
      <c r="D2080" s="43"/>
      <c r="E2080" s="43"/>
      <c r="F2080" s="43"/>
      <c r="G2080" s="43"/>
    </row>
    <row r="2081" ht="22.5" customHeight="1">
      <c r="A2081" s="12" t="s">
        <v>4181</v>
      </c>
      <c r="B2081" s="8" t="s">
        <v>41</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36</v>
      </c>
      <c r="C2083" s="13" t="s">
        <v>4186</v>
      </c>
      <c r="D2083" s="43"/>
      <c r="E2083" s="43"/>
      <c r="F2083" s="43"/>
      <c r="G2083" s="43"/>
    </row>
    <row r="2084" ht="22.5" customHeight="1">
      <c r="A2084" s="12" t="s">
        <v>4187</v>
      </c>
      <c r="B2084" s="8" t="s">
        <v>44</v>
      </c>
      <c r="C2084" s="13" t="s">
        <v>4188</v>
      </c>
      <c r="D2084" s="43"/>
      <c r="E2084" s="43"/>
      <c r="F2084" s="43"/>
      <c r="G2084" s="43"/>
    </row>
    <row r="2085" ht="22.5" customHeight="1">
      <c r="A2085" s="13" t="s">
        <v>4189</v>
      </c>
      <c r="B2085" s="8" t="s">
        <v>33</v>
      </c>
      <c r="C2085" s="13" t="s">
        <v>4190</v>
      </c>
      <c r="D2085" s="43"/>
      <c r="E2085" s="43"/>
      <c r="F2085" s="43"/>
      <c r="G2085" s="43"/>
    </row>
    <row r="2086" ht="22.5" customHeight="1">
      <c r="A2086" s="18" t="s">
        <v>4191</v>
      </c>
      <c r="B2086" s="8" t="s">
        <v>41</v>
      </c>
      <c r="C2086" s="19" t="s">
        <v>4192</v>
      </c>
      <c r="D2086" s="43"/>
      <c r="E2086" s="43"/>
      <c r="F2086" s="43"/>
      <c r="G2086" s="43"/>
    </row>
    <row r="2087" ht="22.5" customHeight="1">
      <c r="A2087" s="12" t="s">
        <v>4193</v>
      </c>
      <c r="B2087" s="8" t="s">
        <v>41</v>
      </c>
      <c r="C2087" s="13" t="s">
        <v>4194</v>
      </c>
      <c r="D2087" s="43"/>
      <c r="E2087" s="43"/>
      <c r="F2087" s="43"/>
      <c r="G2087" s="43"/>
    </row>
    <row r="2088" ht="22.5" customHeight="1">
      <c r="A2088" s="12" t="s">
        <v>4195</v>
      </c>
      <c r="B2088" s="8" t="s">
        <v>97</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44</v>
      </c>
      <c r="C2090" s="13" t="s">
        <v>4200</v>
      </c>
      <c r="D2090" s="43"/>
      <c r="E2090" s="43"/>
      <c r="F2090" s="43"/>
      <c r="G2090" s="43"/>
    </row>
    <row r="2091" ht="22.5" customHeight="1">
      <c r="A2091" s="12" t="s">
        <v>4201</v>
      </c>
      <c r="B2091" s="8" t="s">
        <v>41</v>
      </c>
      <c r="C2091" s="13" t="s">
        <v>4202</v>
      </c>
      <c r="D2091" s="43"/>
      <c r="E2091" s="43"/>
      <c r="F2091" s="43"/>
      <c r="G2091" s="43"/>
    </row>
    <row r="2092" ht="22.5" customHeight="1">
      <c r="A2092" s="13" t="s">
        <v>4203</v>
      </c>
      <c r="B2092" s="8" t="s">
        <v>41</v>
      </c>
      <c r="C2092" s="13" t="s">
        <v>4204</v>
      </c>
      <c r="D2092" s="43"/>
      <c r="E2092" s="43"/>
      <c r="F2092" s="43"/>
      <c r="G2092" s="43"/>
    </row>
    <row r="2093" ht="22.5" customHeight="1">
      <c r="A2093" s="7" t="s">
        <v>4205</v>
      </c>
      <c r="B2093" s="8" t="s">
        <v>23</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36</v>
      </c>
      <c r="C2096" s="13" t="s">
        <v>4212</v>
      </c>
      <c r="D2096" s="43"/>
      <c r="E2096" s="43"/>
      <c r="F2096" s="43"/>
      <c r="G2096" s="43"/>
    </row>
    <row r="2097" ht="22.5" customHeight="1">
      <c r="A2097" s="12" t="s">
        <v>4213</v>
      </c>
      <c r="B2097" s="8" t="s">
        <v>41</v>
      </c>
      <c r="C2097" s="13" t="s">
        <v>4214</v>
      </c>
      <c r="D2097" s="43"/>
      <c r="E2097" s="43"/>
      <c r="F2097" s="43"/>
      <c r="G2097" s="43"/>
    </row>
    <row r="2098" ht="22.5" customHeight="1">
      <c r="A2098" s="12" t="s">
        <v>4215</v>
      </c>
      <c r="B2098" s="8" t="s">
        <v>33</v>
      </c>
      <c r="C2098" s="13" t="s">
        <v>4216</v>
      </c>
      <c r="D2098" s="43"/>
      <c r="E2098" s="43"/>
      <c r="F2098" s="43"/>
      <c r="G2098" s="43"/>
    </row>
    <row r="2099" ht="22.5" customHeight="1">
      <c r="A2099" s="12" t="s">
        <v>4217</v>
      </c>
      <c r="B2099" s="8" t="s">
        <v>44</v>
      </c>
      <c r="C2099" s="13" t="s">
        <v>4218</v>
      </c>
      <c r="D2099" s="43"/>
      <c r="E2099" s="43"/>
      <c r="F2099" s="43"/>
      <c r="G2099" s="43"/>
    </row>
    <row r="2100" ht="22.5" customHeight="1">
      <c r="A2100" s="12" t="s">
        <v>4219</v>
      </c>
      <c r="B2100" s="8" t="s">
        <v>36</v>
      </c>
      <c r="C2100" s="13" t="s">
        <v>4220</v>
      </c>
      <c r="D2100" s="43"/>
      <c r="E2100" s="43"/>
      <c r="F2100" s="43"/>
      <c r="G2100" s="43"/>
    </row>
    <row r="2101" ht="22.5" customHeight="1">
      <c r="A2101" s="13" t="s">
        <v>4221</v>
      </c>
      <c r="B2101" s="8" t="s">
        <v>41</v>
      </c>
      <c r="C2101" s="13" t="s">
        <v>4222</v>
      </c>
      <c r="D2101" s="43"/>
      <c r="E2101" s="43"/>
      <c r="F2101" s="43"/>
      <c r="G2101" s="43"/>
    </row>
    <row r="2102" ht="22.5" customHeight="1">
      <c r="A2102" s="12" t="s">
        <v>4223</v>
      </c>
      <c r="B2102" s="8" t="s">
        <v>47</v>
      </c>
      <c r="C2102" s="13" t="s">
        <v>4224</v>
      </c>
      <c r="D2102" s="43"/>
      <c r="E2102" s="43"/>
      <c r="F2102" s="43"/>
      <c r="G2102" s="43"/>
    </row>
    <row r="2103" ht="22.5" customHeight="1">
      <c r="A2103" s="12" t="s">
        <v>4225</v>
      </c>
      <c r="B2103" s="8" t="s">
        <v>41</v>
      </c>
      <c r="C2103" s="13" t="s">
        <v>4226</v>
      </c>
      <c r="D2103" s="43"/>
      <c r="E2103" s="43"/>
      <c r="F2103" s="43"/>
      <c r="G2103" s="43"/>
    </row>
    <row r="2104" ht="22.5" customHeight="1">
      <c r="A2104" s="13" t="s">
        <v>4227</v>
      </c>
      <c r="B2104" s="8" t="s">
        <v>44</v>
      </c>
      <c r="C2104" s="13" t="s">
        <v>4228</v>
      </c>
      <c r="D2104" s="43"/>
      <c r="E2104" s="43"/>
      <c r="F2104" s="43"/>
      <c r="G2104" s="43"/>
    </row>
    <row r="2105" ht="22.5" customHeight="1">
      <c r="A2105" s="12" t="s">
        <v>4229</v>
      </c>
      <c r="B2105" s="8" t="s">
        <v>52</v>
      </c>
      <c r="C2105" s="12" t="s">
        <v>4230</v>
      </c>
      <c r="D2105" s="43"/>
      <c r="E2105" s="43"/>
      <c r="F2105" s="43"/>
      <c r="G2105" s="43"/>
    </row>
    <row r="2106" ht="22.5" customHeight="1">
      <c r="A2106" s="13" t="s">
        <v>4231</v>
      </c>
      <c r="B2106" s="8" t="s">
        <v>36</v>
      </c>
      <c r="C2106" s="13" t="s">
        <v>4232</v>
      </c>
      <c r="D2106" s="43"/>
      <c r="E2106" s="43"/>
      <c r="F2106" s="43"/>
      <c r="G2106" s="43"/>
    </row>
    <row r="2107" ht="22.5" customHeight="1">
      <c r="A2107" s="18" t="s">
        <v>4233</v>
      </c>
      <c r="B2107" s="8" t="s">
        <v>97</v>
      </c>
      <c r="C2107" s="19" t="s">
        <v>4234</v>
      </c>
      <c r="D2107" s="43"/>
      <c r="E2107" s="43"/>
      <c r="F2107" s="43"/>
      <c r="G2107" s="43"/>
    </row>
    <row r="2108" ht="22.5" customHeight="1">
      <c r="A2108" s="12" t="s">
        <v>4235</v>
      </c>
      <c r="B2108" s="8" t="s">
        <v>47</v>
      </c>
      <c r="C2108" s="12"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36</v>
      </c>
      <c r="C2111" s="13" t="s">
        <v>4242</v>
      </c>
      <c r="D2111" s="43"/>
      <c r="E2111" s="43"/>
      <c r="F2111" s="43"/>
      <c r="G2111" s="43"/>
    </row>
    <row r="2112" ht="22.5" customHeight="1">
      <c r="A2112" s="12" t="s">
        <v>4243</v>
      </c>
      <c r="B2112" s="8" t="s">
        <v>44</v>
      </c>
      <c r="C2112" s="13" t="s">
        <v>4244</v>
      </c>
      <c r="D2112" s="43"/>
      <c r="E2112" s="43"/>
      <c r="F2112" s="43"/>
      <c r="G2112" s="43"/>
    </row>
    <row r="2113" ht="22.5" customHeight="1">
      <c r="A2113" s="12" t="s">
        <v>4245</v>
      </c>
      <c r="B2113" s="8" t="s">
        <v>26</v>
      </c>
      <c r="C2113" s="13" t="s">
        <v>4246</v>
      </c>
      <c r="D2113" s="43"/>
      <c r="E2113" s="43"/>
      <c r="F2113" s="43"/>
      <c r="G2113" s="43"/>
    </row>
    <row r="2114" ht="22.5" customHeight="1">
      <c r="A2114" s="12" t="s">
        <v>4247</v>
      </c>
      <c r="B2114" s="8" t="s">
        <v>41</v>
      </c>
      <c r="C2114" s="13" t="s">
        <v>4248</v>
      </c>
      <c r="D2114" s="43"/>
      <c r="E2114" s="43"/>
      <c r="F2114" s="43"/>
      <c r="G2114" s="43"/>
    </row>
    <row r="2115" ht="22.5" customHeight="1">
      <c r="A2115" s="12" t="s">
        <v>4249</v>
      </c>
      <c r="B2115" s="8" t="s">
        <v>36</v>
      </c>
      <c r="C2115" s="13" t="s">
        <v>4250</v>
      </c>
      <c r="D2115" s="43"/>
      <c r="E2115" s="43"/>
      <c r="F2115" s="43"/>
      <c r="G2115" s="43"/>
    </row>
    <row r="2116" ht="22.5" customHeight="1">
      <c r="A2116" s="12" t="s">
        <v>4251</v>
      </c>
      <c r="B2116" s="8" t="s">
        <v>41</v>
      </c>
      <c r="C2116" s="13" t="s">
        <v>4252</v>
      </c>
      <c r="D2116" s="43"/>
      <c r="E2116" s="43"/>
      <c r="F2116" s="43"/>
      <c r="G2116" s="43"/>
    </row>
    <row r="2117" ht="22.5" customHeight="1">
      <c r="A2117" s="13" t="s">
        <v>4253</v>
      </c>
      <c r="B2117" s="8" t="s">
        <v>44</v>
      </c>
      <c r="C2117" s="13" t="s">
        <v>4254</v>
      </c>
      <c r="D2117" s="43"/>
      <c r="E2117" s="43"/>
      <c r="F2117" s="43"/>
      <c r="G2117" s="43"/>
    </row>
    <row r="2118" ht="22.5" customHeight="1">
      <c r="A2118" s="12" t="s">
        <v>4255</v>
      </c>
      <c r="B2118" s="8" t="s">
        <v>44</v>
      </c>
      <c r="C2118" s="13" t="s">
        <v>4256</v>
      </c>
      <c r="D2118" s="43"/>
      <c r="E2118" s="43"/>
      <c r="F2118" s="43"/>
      <c r="G2118" s="43"/>
    </row>
    <row r="2119" ht="22.5" customHeight="1">
      <c r="A2119" s="12" t="s">
        <v>4257</v>
      </c>
      <c r="B2119" s="8" t="s">
        <v>36</v>
      </c>
      <c r="C2119" s="13" t="s">
        <v>4258</v>
      </c>
      <c r="D2119" s="43"/>
      <c r="E2119" s="43"/>
      <c r="F2119" s="43"/>
      <c r="G2119" s="43"/>
    </row>
    <row r="2120" ht="22.5" customHeight="1">
      <c r="A2120" s="12" t="s">
        <v>4259</v>
      </c>
      <c r="B2120" s="8" t="s">
        <v>41</v>
      </c>
      <c r="C2120" s="13" t="s">
        <v>4260</v>
      </c>
      <c r="D2120" s="43"/>
      <c r="E2120" s="43"/>
      <c r="F2120" s="43"/>
      <c r="G2120" s="43"/>
    </row>
    <row r="2121" ht="22.5" customHeight="1">
      <c r="A2121" s="7" t="s">
        <v>4261</v>
      </c>
      <c r="B2121" s="8" t="s">
        <v>52</v>
      </c>
      <c r="C2121" s="9" t="s">
        <v>4262</v>
      </c>
      <c r="D2121" s="43"/>
      <c r="E2121" s="43"/>
      <c r="F2121" s="43"/>
      <c r="G2121" s="43"/>
    </row>
    <row r="2122" ht="22.5" customHeight="1">
      <c r="A2122" s="12" t="s">
        <v>4263</v>
      </c>
      <c r="B2122" s="8" t="s">
        <v>36</v>
      </c>
      <c r="C2122" s="13" t="s">
        <v>4264</v>
      </c>
      <c r="D2122" s="43"/>
      <c r="E2122" s="43"/>
      <c r="F2122" s="43"/>
      <c r="G2122" s="43"/>
    </row>
    <row r="2123" ht="22.5" customHeight="1">
      <c r="A2123" s="18" t="s">
        <v>4265</v>
      </c>
      <c r="B2123" s="8" t="s">
        <v>44</v>
      </c>
      <c r="C2123" s="19" t="s">
        <v>4266</v>
      </c>
      <c r="D2123" s="43"/>
      <c r="E2123" s="43"/>
      <c r="F2123" s="43"/>
      <c r="G2123" s="43"/>
    </row>
    <row r="2124" ht="22.5" customHeight="1">
      <c r="A2124" s="18" t="s">
        <v>4267</v>
      </c>
      <c r="B2124" s="8" t="s">
        <v>41</v>
      </c>
      <c r="C2124" s="19" t="s">
        <v>4268</v>
      </c>
      <c r="D2124" s="43"/>
      <c r="E2124" s="43"/>
      <c r="F2124" s="43"/>
      <c r="G2124" s="43"/>
    </row>
    <row r="2125" ht="22.5" customHeight="1">
      <c r="A2125" s="12" t="s">
        <v>4269</v>
      </c>
      <c r="B2125" s="8" t="s">
        <v>36</v>
      </c>
      <c r="C2125" s="13" t="s">
        <v>4270</v>
      </c>
      <c r="D2125" s="43"/>
      <c r="E2125" s="43"/>
      <c r="F2125" s="43"/>
      <c r="G2125" s="43"/>
    </row>
    <row r="2126" ht="22.5" customHeight="1">
      <c r="A2126" s="13"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12" t="s">
        <v>4281</v>
      </c>
      <c r="B2131" s="8" t="s">
        <v>41</v>
      </c>
      <c r="C2131" s="13" t="s">
        <v>4282</v>
      </c>
      <c r="D2131" s="43"/>
      <c r="E2131" s="43"/>
      <c r="F2131" s="43"/>
      <c r="G2131" s="43"/>
    </row>
    <row r="2132" ht="22.5" customHeight="1">
      <c r="A2132" s="7" t="s">
        <v>4283</v>
      </c>
      <c r="B2132" s="8" t="s">
        <v>36</v>
      </c>
      <c r="C2132" s="9" t="s">
        <v>4284</v>
      </c>
      <c r="D2132" s="43"/>
      <c r="E2132" s="43"/>
      <c r="F2132" s="43"/>
      <c r="G2132" s="43"/>
    </row>
    <row r="2133" ht="22.5" customHeight="1">
      <c r="A2133" s="12" t="s">
        <v>4285</v>
      </c>
      <c r="B2133" s="8" t="s">
        <v>44</v>
      </c>
      <c r="C2133" s="13" t="s">
        <v>4286</v>
      </c>
      <c r="D2133" s="43"/>
      <c r="E2133" s="43"/>
      <c r="F2133" s="43"/>
      <c r="G2133" s="43"/>
    </row>
    <row r="2134" ht="22.5" customHeight="1">
      <c r="A2134" s="13" t="s">
        <v>4287</v>
      </c>
      <c r="B2134" s="8" t="s">
        <v>36</v>
      </c>
      <c r="C2134" s="13" t="s">
        <v>4288</v>
      </c>
      <c r="D2134" s="43"/>
      <c r="E2134" s="43"/>
      <c r="F2134" s="43"/>
      <c r="G2134" s="43"/>
    </row>
    <row r="2135" ht="22.5" customHeight="1">
      <c r="A2135" s="12" t="s">
        <v>4289</v>
      </c>
      <c r="B2135" s="8" t="s">
        <v>47</v>
      </c>
      <c r="C2135" s="12" t="s">
        <v>4290</v>
      </c>
      <c r="D2135" s="43"/>
      <c r="E2135" s="43"/>
      <c r="F2135" s="43"/>
      <c r="G2135" s="43"/>
    </row>
    <row r="2136" ht="22.5" customHeight="1">
      <c r="A2136" s="18" t="s">
        <v>4291</v>
      </c>
      <c r="B2136" s="8" t="s">
        <v>44</v>
      </c>
      <c r="C2136" s="19" t="s">
        <v>4292</v>
      </c>
      <c r="D2136" s="43"/>
      <c r="E2136" s="43"/>
      <c r="F2136" s="43"/>
      <c r="G2136" s="43"/>
    </row>
    <row r="2137" ht="22.5" customHeight="1">
      <c r="A2137" s="13" t="s">
        <v>4293</v>
      </c>
      <c r="B2137" s="8" t="s">
        <v>36</v>
      </c>
      <c r="C2137" s="13" t="s">
        <v>4294</v>
      </c>
      <c r="D2137" s="43"/>
      <c r="E2137" s="43"/>
      <c r="F2137" s="43"/>
      <c r="G2137" s="43"/>
    </row>
    <row r="2138" ht="22.5" customHeight="1">
      <c r="A2138" s="13" t="s">
        <v>4295</v>
      </c>
      <c r="B2138" s="8" t="s">
        <v>97</v>
      </c>
      <c r="C2138" s="13" t="s">
        <v>4296</v>
      </c>
      <c r="D2138" s="43"/>
      <c r="E2138" s="43"/>
      <c r="F2138" s="43"/>
      <c r="G2138" s="43"/>
    </row>
    <row r="2139" ht="22.5" customHeight="1">
      <c r="A2139" s="13" t="s">
        <v>4297</v>
      </c>
      <c r="B2139" s="8" t="s">
        <v>36</v>
      </c>
      <c r="C2139" s="13" t="s">
        <v>4298</v>
      </c>
      <c r="D2139" s="43"/>
      <c r="E2139" s="43"/>
      <c r="F2139" s="43"/>
      <c r="G2139" s="43"/>
    </row>
    <row r="2140" ht="22.5" customHeight="1">
      <c r="A2140" s="12" t="s">
        <v>4299</v>
      </c>
      <c r="B2140" s="8" t="s">
        <v>97</v>
      </c>
      <c r="C2140" s="13" t="s">
        <v>4300</v>
      </c>
      <c r="D2140" s="43"/>
      <c r="E2140" s="43"/>
      <c r="F2140" s="43"/>
      <c r="G2140" s="43"/>
    </row>
    <row r="2141" ht="22.5" customHeight="1">
      <c r="A2141" s="12" t="s">
        <v>4301</v>
      </c>
      <c r="B2141" s="8" t="s">
        <v>47</v>
      </c>
      <c r="C2141" s="13" t="s">
        <v>4302</v>
      </c>
      <c r="D2141" s="43"/>
      <c r="E2141" s="43"/>
      <c r="F2141" s="43"/>
      <c r="G2141" s="43"/>
    </row>
    <row r="2142" ht="22.5" customHeight="1">
      <c r="A2142" s="12" t="s">
        <v>4303</v>
      </c>
      <c r="B2142" s="8" t="s">
        <v>36</v>
      </c>
      <c r="C2142" s="13" t="s">
        <v>4304</v>
      </c>
      <c r="D2142" s="43"/>
      <c r="E2142" s="43"/>
      <c r="F2142" s="43"/>
      <c r="G2142" s="43"/>
    </row>
    <row r="2143" ht="22.5" customHeight="1">
      <c r="A2143" s="12" t="s">
        <v>4305</v>
      </c>
      <c r="B2143" s="8" t="s">
        <v>33</v>
      </c>
      <c r="C2143" s="12" t="s">
        <v>4306</v>
      </c>
      <c r="D2143" s="43"/>
      <c r="E2143" s="43"/>
      <c r="F2143" s="43"/>
      <c r="G2143" s="43"/>
    </row>
    <row r="2144" ht="22.5" customHeight="1">
      <c r="A2144" s="12" t="s">
        <v>4307</v>
      </c>
      <c r="B2144" s="8" t="s">
        <v>47</v>
      </c>
      <c r="C2144" s="12" t="s">
        <v>4308</v>
      </c>
      <c r="D2144" s="43"/>
      <c r="E2144" s="43"/>
      <c r="F2144" s="43"/>
      <c r="G2144" s="43"/>
    </row>
    <row r="2145" ht="22.5" customHeight="1">
      <c r="A2145" s="12" t="s">
        <v>4309</v>
      </c>
      <c r="B2145" s="8" t="s">
        <v>36</v>
      </c>
      <c r="C2145" s="13" t="s">
        <v>4310</v>
      </c>
      <c r="D2145" s="43"/>
      <c r="E2145" s="43"/>
      <c r="F2145" s="43"/>
      <c r="G2145" s="43"/>
    </row>
    <row r="2146" ht="22.5" customHeight="1">
      <c r="A2146" s="12" t="s">
        <v>4311</v>
      </c>
      <c r="B2146" s="8" t="s">
        <v>52</v>
      </c>
      <c r="C2146" s="12" t="s">
        <v>4312</v>
      </c>
      <c r="D2146" s="43"/>
      <c r="E2146" s="43"/>
      <c r="F2146" s="43"/>
      <c r="G2146" s="43"/>
    </row>
    <row r="2147" ht="22.5" customHeight="1">
      <c r="A2147" s="13" t="s">
        <v>4313</v>
      </c>
      <c r="B2147" s="8" t="s">
        <v>36</v>
      </c>
      <c r="C2147" s="13" t="s">
        <v>4314</v>
      </c>
      <c r="D2147" s="43"/>
      <c r="E2147" s="43"/>
      <c r="F2147" s="43"/>
      <c r="G2147" s="43"/>
    </row>
    <row r="2148" ht="22.5" customHeight="1">
      <c r="A2148" s="12" t="s">
        <v>4315</v>
      </c>
      <c r="B2148" s="8" t="s">
        <v>44</v>
      </c>
      <c r="C2148" s="13" t="s">
        <v>4316</v>
      </c>
      <c r="D2148" s="43"/>
      <c r="E2148" s="43"/>
      <c r="F2148" s="43"/>
      <c r="G2148" s="43"/>
    </row>
    <row r="2149" ht="22.5" customHeight="1">
      <c r="A2149" s="12" t="s">
        <v>4317</v>
      </c>
      <c r="B2149" s="8" t="s">
        <v>44</v>
      </c>
      <c r="C2149" s="9" t="s">
        <v>4318</v>
      </c>
      <c r="D2149" s="43"/>
      <c r="E2149" s="43"/>
      <c r="F2149" s="43"/>
      <c r="G2149" s="43"/>
    </row>
    <row r="2150" ht="22.5" customHeight="1">
      <c r="A2150" s="13" t="s">
        <v>4319</v>
      </c>
      <c r="B2150" s="8" t="s">
        <v>47</v>
      </c>
      <c r="C2150" s="13" t="s">
        <v>4320</v>
      </c>
      <c r="D2150" s="43"/>
      <c r="E2150" s="43"/>
      <c r="F2150" s="43"/>
      <c r="G2150" s="43"/>
    </row>
    <row r="2151" ht="22.5" customHeight="1">
      <c r="A2151" s="13" t="s">
        <v>4321</v>
      </c>
      <c r="B2151" s="8" t="s">
        <v>36</v>
      </c>
      <c r="C2151" s="13" t="s">
        <v>4322</v>
      </c>
      <c r="D2151" s="43"/>
      <c r="E2151" s="43"/>
      <c r="F2151" s="43"/>
      <c r="G2151" s="43"/>
    </row>
    <row r="2152" ht="22.5" customHeight="1">
      <c r="A2152" s="12" t="s">
        <v>4323</v>
      </c>
      <c r="B2152" s="8" t="s">
        <v>36</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2" t="s">
        <v>4327</v>
      </c>
      <c r="B2154" s="8" t="s">
        <v>97</v>
      </c>
      <c r="C2154" s="13" t="s">
        <v>4328</v>
      </c>
      <c r="D2154" s="43"/>
      <c r="E2154" s="43"/>
      <c r="F2154" s="43"/>
      <c r="G2154" s="43"/>
    </row>
    <row r="2155" ht="22.5" customHeight="1">
      <c r="A2155" s="13" t="s">
        <v>4329</v>
      </c>
      <c r="B2155" s="8" t="s">
        <v>41</v>
      </c>
      <c r="C2155" s="13" t="s">
        <v>4330</v>
      </c>
      <c r="D2155" s="43"/>
      <c r="E2155" s="43"/>
      <c r="F2155" s="43"/>
      <c r="G2155" s="43"/>
    </row>
    <row r="2156" ht="22.5" customHeight="1">
      <c r="A2156" s="12" t="s">
        <v>4331</v>
      </c>
      <c r="B2156" s="8" t="s">
        <v>41</v>
      </c>
      <c r="C2156" s="13" t="s">
        <v>4332</v>
      </c>
      <c r="D2156" s="43"/>
      <c r="E2156" s="43"/>
      <c r="F2156" s="43"/>
      <c r="G2156" s="43"/>
    </row>
    <row r="2157" ht="22.5" customHeight="1">
      <c r="A2157" s="9" t="s">
        <v>4333</v>
      </c>
      <c r="B2157" s="8" t="s">
        <v>97</v>
      </c>
      <c r="C2157" s="13" t="s">
        <v>4334</v>
      </c>
      <c r="D2157" s="43"/>
      <c r="E2157" s="43"/>
      <c r="F2157" s="43"/>
      <c r="G2157" s="43"/>
    </row>
    <row r="2158" ht="22.5" customHeight="1">
      <c r="A2158" s="13" t="s">
        <v>4335</v>
      </c>
      <c r="B2158" s="8" t="s">
        <v>36</v>
      </c>
      <c r="C2158" s="13" t="s">
        <v>4336</v>
      </c>
      <c r="D2158" s="43"/>
      <c r="E2158" s="43"/>
      <c r="F2158" s="43"/>
      <c r="G2158" s="43"/>
    </row>
    <row r="2159" ht="22.5" customHeight="1">
      <c r="A2159" s="13" t="s">
        <v>4337</v>
      </c>
      <c r="B2159" s="8" t="s">
        <v>735</v>
      </c>
      <c r="C2159" s="13" t="s">
        <v>4338</v>
      </c>
      <c r="D2159" s="43"/>
      <c r="E2159" s="43"/>
      <c r="F2159" s="43"/>
      <c r="G2159" s="43"/>
    </row>
    <row r="2160" ht="22.5" customHeight="1">
      <c r="A2160" s="12" t="s">
        <v>4339</v>
      </c>
      <c r="B2160" s="8" t="s">
        <v>36</v>
      </c>
      <c r="C2160" s="13" t="s">
        <v>4340</v>
      </c>
      <c r="D2160" s="43"/>
      <c r="E2160" s="43"/>
      <c r="F2160" s="43"/>
      <c r="G2160" s="43"/>
    </row>
    <row r="2161" ht="22.5" customHeight="1">
      <c r="A2161" s="12" t="s">
        <v>4341</v>
      </c>
      <c r="B2161" s="8" t="s">
        <v>44</v>
      </c>
      <c r="C2161" s="13" t="s">
        <v>4342</v>
      </c>
      <c r="D2161" s="43"/>
      <c r="E2161" s="43"/>
      <c r="F2161" s="43"/>
      <c r="G2161" s="43"/>
    </row>
    <row r="2162" ht="22.5" customHeight="1">
      <c r="A2162" s="12" t="s">
        <v>4343</v>
      </c>
      <c r="B2162" s="8" t="s">
        <v>97</v>
      </c>
      <c r="C2162" s="13" t="s">
        <v>4344</v>
      </c>
      <c r="D2162" s="43"/>
      <c r="E2162" s="43"/>
      <c r="F2162" s="43"/>
      <c r="G2162" s="43"/>
    </row>
    <row r="2163" ht="22.5" customHeight="1">
      <c r="A2163" s="13" t="s">
        <v>4345</v>
      </c>
      <c r="B2163" s="8" t="s">
        <v>41</v>
      </c>
      <c r="C2163" s="13" t="s">
        <v>4346</v>
      </c>
      <c r="D2163" s="43"/>
      <c r="E2163" s="43"/>
      <c r="F2163" s="43"/>
      <c r="G2163" s="43"/>
    </row>
    <row r="2164" ht="22.5" customHeight="1">
      <c r="A2164" s="12" t="s">
        <v>4347</v>
      </c>
      <c r="B2164" s="8" t="s">
        <v>41</v>
      </c>
      <c r="C2164" s="13" t="s">
        <v>4348</v>
      </c>
      <c r="D2164" s="43"/>
      <c r="E2164" s="43"/>
      <c r="F2164" s="43"/>
      <c r="G2164" s="43"/>
    </row>
    <row r="2165" ht="22.5" customHeight="1">
      <c r="A2165" s="12" t="s">
        <v>4349</v>
      </c>
      <c r="B2165" s="8" t="s">
        <v>44</v>
      </c>
      <c r="C2165" s="13" t="s">
        <v>4350</v>
      </c>
      <c r="D2165" s="43"/>
      <c r="E2165" s="43"/>
      <c r="F2165" s="43"/>
      <c r="G2165" s="43"/>
    </row>
    <row r="2166" ht="22.5" customHeight="1">
      <c r="A2166" s="12" t="s">
        <v>4351</v>
      </c>
      <c r="B2166" s="8" t="s">
        <v>47</v>
      </c>
      <c r="C2166" s="13" t="s">
        <v>4352</v>
      </c>
      <c r="D2166" s="43"/>
      <c r="E2166" s="43"/>
      <c r="F2166" s="43"/>
      <c r="G2166" s="43"/>
    </row>
    <row r="2167" ht="22.5" customHeight="1">
      <c r="A2167" s="13" t="s">
        <v>4353</v>
      </c>
      <c r="B2167" s="8" t="s">
        <v>41</v>
      </c>
      <c r="C2167" s="13" t="s">
        <v>4354</v>
      </c>
      <c r="D2167" s="43"/>
      <c r="E2167" s="43"/>
      <c r="F2167" s="43"/>
      <c r="G2167" s="43"/>
    </row>
    <row r="2168" ht="22.5" customHeight="1">
      <c r="A2168" s="12" t="s">
        <v>4355</v>
      </c>
      <c r="B2168" s="8" t="s">
        <v>97</v>
      </c>
      <c r="C2168" s="13" t="s">
        <v>4356</v>
      </c>
      <c r="D2168" s="43"/>
      <c r="E2168" s="43"/>
      <c r="F2168" s="43"/>
      <c r="G2168" s="43"/>
    </row>
    <row r="2169" ht="22.5" customHeight="1">
      <c r="A2169" s="13" t="s">
        <v>4357</v>
      </c>
      <c r="B2169" s="8" t="s">
        <v>44</v>
      </c>
      <c r="C2169" s="13" t="s">
        <v>4358</v>
      </c>
      <c r="D2169" s="43"/>
      <c r="E2169" s="43"/>
      <c r="F2169" s="43"/>
      <c r="G2169" s="43"/>
    </row>
    <row r="2170" ht="22.5" customHeight="1">
      <c r="A2170" s="12" t="s">
        <v>4359</v>
      </c>
      <c r="B2170" s="8" t="s">
        <v>47</v>
      </c>
      <c r="C2170" s="13" t="s">
        <v>4360</v>
      </c>
      <c r="D2170" s="43"/>
      <c r="E2170" s="43"/>
      <c r="F2170" s="43"/>
      <c r="G2170" s="43"/>
    </row>
    <row r="2171" ht="22.5" customHeight="1">
      <c r="A2171" s="12" t="s">
        <v>4361</v>
      </c>
      <c r="B2171" s="8" t="s">
        <v>36</v>
      </c>
      <c r="C2171" s="12" t="s">
        <v>4362</v>
      </c>
      <c r="D2171" s="43"/>
      <c r="E2171" s="43"/>
      <c r="F2171" s="43"/>
      <c r="G2171" s="43"/>
    </row>
    <row r="2172" ht="22.5" customHeight="1">
      <c r="A2172" s="12" t="s">
        <v>4363</v>
      </c>
      <c r="B2172" s="8" t="s">
        <v>41</v>
      </c>
      <c r="C2172" s="13" t="s">
        <v>4364</v>
      </c>
      <c r="D2172" s="43"/>
      <c r="E2172" s="43"/>
      <c r="F2172" s="43"/>
      <c r="G2172" s="43"/>
    </row>
    <row r="2173" ht="22.5" customHeight="1">
      <c r="A2173" s="13" t="s">
        <v>4365</v>
      </c>
      <c r="B2173" s="8" t="s">
        <v>41</v>
      </c>
      <c r="C2173" s="13" t="s">
        <v>4366</v>
      </c>
      <c r="D2173" s="43"/>
      <c r="E2173" s="43"/>
      <c r="F2173" s="43"/>
      <c r="G2173" s="43"/>
    </row>
    <row r="2174" ht="22.5" customHeight="1">
      <c r="A2174" s="13" t="s">
        <v>4367</v>
      </c>
      <c r="B2174" s="8" t="s">
        <v>36</v>
      </c>
      <c r="C2174" s="13" t="s">
        <v>4368</v>
      </c>
      <c r="D2174" s="43"/>
      <c r="E2174" s="43"/>
      <c r="F2174" s="43"/>
      <c r="G2174" s="43"/>
    </row>
    <row r="2175" ht="22.5" customHeight="1">
      <c r="A2175" s="12" t="s">
        <v>4369</v>
      </c>
      <c r="B2175" s="8" t="s">
        <v>36</v>
      </c>
      <c r="C2175" s="13" t="s">
        <v>4370</v>
      </c>
      <c r="D2175" s="43"/>
      <c r="E2175" s="43"/>
      <c r="F2175" s="43"/>
      <c r="G2175" s="43"/>
    </row>
    <row r="2176" ht="22.5" customHeight="1">
      <c r="A2176" s="13" t="s">
        <v>4371</v>
      </c>
      <c r="B2176" s="8" t="s">
        <v>41</v>
      </c>
      <c r="C2176" s="13" t="s">
        <v>4372</v>
      </c>
      <c r="D2176" s="43"/>
      <c r="E2176" s="43"/>
      <c r="F2176" s="43"/>
      <c r="G2176" s="43"/>
    </row>
    <row r="2177" ht="22.5" customHeight="1">
      <c r="A2177" s="12" t="s">
        <v>4373</v>
      </c>
      <c r="B2177" s="8" t="s">
        <v>97</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36</v>
      </c>
      <c r="C2179" s="13" t="s">
        <v>4378</v>
      </c>
      <c r="D2179" s="43"/>
      <c r="E2179" s="43"/>
      <c r="F2179" s="43"/>
      <c r="G2179" s="43"/>
    </row>
    <row r="2180" ht="22.5" customHeight="1">
      <c r="A2180" s="12" t="s">
        <v>4379</v>
      </c>
      <c r="B2180" s="8" t="s">
        <v>41</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2" t="s">
        <v>4383</v>
      </c>
      <c r="B2182" s="8" t="s">
        <v>36</v>
      </c>
      <c r="C2182" s="13" t="s">
        <v>4384</v>
      </c>
      <c r="D2182" s="43"/>
      <c r="E2182" s="43"/>
      <c r="F2182" s="43"/>
      <c r="G2182" s="43"/>
    </row>
    <row r="2183" ht="22.5" customHeight="1">
      <c r="A2183" s="13" t="s">
        <v>4385</v>
      </c>
      <c r="B2183" s="8" t="s">
        <v>36</v>
      </c>
      <c r="C2183" s="13" t="s">
        <v>4386</v>
      </c>
      <c r="D2183" s="43"/>
      <c r="E2183" s="43"/>
      <c r="F2183" s="43"/>
      <c r="G2183" s="43"/>
    </row>
    <row r="2184" ht="22.5" customHeight="1">
      <c r="A2184" s="12" t="s">
        <v>4387</v>
      </c>
      <c r="B2184" s="8" t="s">
        <v>41</v>
      </c>
      <c r="C2184" s="13" t="s">
        <v>4388</v>
      </c>
      <c r="D2184" s="43"/>
      <c r="E2184" s="43"/>
      <c r="F2184" s="43"/>
      <c r="G2184" s="43"/>
    </row>
    <row r="2185" ht="22.5" customHeight="1">
      <c r="A2185" s="12" t="s">
        <v>4389</v>
      </c>
      <c r="B2185" s="8" t="s">
        <v>36</v>
      </c>
      <c r="C2185" s="13" t="s">
        <v>4390</v>
      </c>
      <c r="D2185" s="43"/>
      <c r="E2185" s="43"/>
      <c r="F2185" s="43"/>
      <c r="G2185" s="43"/>
    </row>
    <row r="2186" ht="22.5" customHeight="1">
      <c r="A2186" s="12" t="s">
        <v>4391</v>
      </c>
      <c r="B2186" s="8" t="s">
        <v>47</v>
      </c>
      <c r="C2186" s="13" t="s">
        <v>4392</v>
      </c>
      <c r="D2186" s="43"/>
      <c r="E2186" s="43"/>
      <c r="F2186" s="43"/>
      <c r="G2186" s="43"/>
    </row>
    <row r="2187" ht="22.5" customHeight="1">
      <c r="A2187" s="12" t="s">
        <v>4393</v>
      </c>
      <c r="B2187" s="8" t="s">
        <v>41</v>
      </c>
      <c r="C2187" s="12" t="s">
        <v>4394</v>
      </c>
      <c r="D2187" s="43"/>
      <c r="E2187" s="43"/>
      <c r="F2187" s="43"/>
      <c r="G2187" s="43"/>
    </row>
    <row r="2188" ht="22.5" customHeight="1">
      <c r="A2188" s="13" t="s">
        <v>4395</v>
      </c>
      <c r="B2188" s="8" t="s">
        <v>41</v>
      </c>
      <c r="C2188" s="13" t="s">
        <v>4396</v>
      </c>
      <c r="D2188" s="43"/>
      <c r="E2188" s="43"/>
      <c r="F2188" s="43"/>
      <c r="G2188" s="43"/>
    </row>
    <row r="2189" ht="22.5" customHeight="1">
      <c r="A2189" s="13" t="s">
        <v>4397</v>
      </c>
      <c r="B2189" s="8" t="s">
        <v>47</v>
      </c>
      <c r="C2189" s="13" t="s">
        <v>4398</v>
      </c>
      <c r="D2189" s="43"/>
      <c r="E2189" s="43"/>
      <c r="F2189" s="43"/>
      <c r="G2189" s="43"/>
    </row>
    <row r="2190" ht="22.5" customHeight="1">
      <c r="A2190" s="18" t="s">
        <v>4399</v>
      </c>
      <c r="B2190" s="8" t="s">
        <v>44</v>
      </c>
      <c r="C2190" s="19" t="s">
        <v>4400</v>
      </c>
      <c r="D2190" s="43"/>
      <c r="E2190" s="43"/>
      <c r="F2190" s="43"/>
      <c r="G2190" s="43"/>
    </row>
    <row r="2191" ht="22.5" customHeight="1">
      <c r="A2191" s="13" t="s">
        <v>4401</v>
      </c>
      <c r="B2191" s="8" t="s">
        <v>41</v>
      </c>
      <c r="C2191" s="13" t="s">
        <v>4402</v>
      </c>
      <c r="D2191" s="43"/>
      <c r="E2191" s="43"/>
      <c r="F2191" s="43"/>
      <c r="G2191" s="43"/>
    </row>
    <row r="2192" ht="22.5" customHeight="1">
      <c r="A2192" s="13" t="s">
        <v>4403</v>
      </c>
      <c r="B2192" s="8" t="s">
        <v>36</v>
      </c>
      <c r="C2192" s="13" t="s">
        <v>4404</v>
      </c>
      <c r="D2192" s="43"/>
      <c r="E2192" s="43"/>
      <c r="F2192" s="43"/>
      <c r="G2192" s="43"/>
    </row>
    <row r="2193" ht="22.5" customHeight="1">
      <c r="A2193" s="13" t="s">
        <v>4405</v>
      </c>
      <c r="B2193" s="8" t="s">
        <v>44</v>
      </c>
      <c r="C2193" s="13" t="s">
        <v>4406</v>
      </c>
      <c r="D2193" s="43"/>
      <c r="E2193" s="43"/>
      <c r="F2193" s="43"/>
      <c r="G2193" s="43"/>
    </row>
    <row r="2194" ht="22.5" customHeight="1">
      <c r="A2194" s="12" t="s">
        <v>4407</v>
      </c>
      <c r="B2194" s="8" t="s">
        <v>41</v>
      </c>
      <c r="C2194" s="13" t="s">
        <v>4408</v>
      </c>
      <c r="D2194" s="43"/>
      <c r="E2194" s="43"/>
      <c r="F2194" s="43"/>
      <c r="G2194" s="43"/>
    </row>
    <row r="2195" ht="22.5" customHeight="1">
      <c r="A2195" s="13" t="s">
        <v>4409</v>
      </c>
      <c r="B2195" s="8" t="s">
        <v>36</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2" t="s">
        <v>4413</v>
      </c>
      <c r="B2197" s="8" t="s">
        <v>47</v>
      </c>
      <c r="C2197" s="13" t="s">
        <v>4414</v>
      </c>
      <c r="D2197" s="43"/>
      <c r="E2197" s="43"/>
      <c r="F2197" s="43"/>
      <c r="G2197" s="43"/>
    </row>
    <row r="2198" ht="22.5" customHeight="1">
      <c r="A2198" s="18" t="s">
        <v>4415</v>
      </c>
      <c r="B2198" s="8" t="s">
        <v>44</v>
      </c>
      <c r="C2198" s="19" t="s">
        <v>4416</v>
      </c>
      <c r="D2198" s="43"/>
      <c r="E2198" s="43"/>
      <c r="F2198" s="43"/>
      <c r="G2198" s="43"/>
    </row>
    <row r="2199" ht="22.5" customHeight="1">
      <c r="A2199" s="12" t="s">
        <v>4417</v>
      </c>
      <c r="B2199" s="8" t="s">
        <v>36</v>
      </c>
      <c r="C2199" s="13" t="s">
        <v>4418</v>
      </c>
      <c r="D2199" s="43"/>
      <c r="E2199" s="43"/>
      <c r="F2199" s="43"/>
      <c r="G2199" s="43"/>
    </row>
    <row r="2200" ht="22.5" customHeight="1">
      <c r="A2200" s="12" t="s">
        <v>4419</v>
      </c>
      <c r="B2200" s="8" t="s">
        <v>47</v>
      </c>
      <c r="C2200" s="13" t="s">
        <v>4420</v>
      </c>
      <c r="D2200" s="43"/>
      <c r="E2200" s="43"/>
      <c r="F2200" s="43"/>
      <c r="G2200" s="43"/>
    </row>
    <row r="2201" ht="22.5" customHeight="1">
      <c r="A2201" s="12" t="s">
        <v>4421</v>
      </c>
      <c r="B2201" s="8" t="s">
        <v>41</v>
      </c>
      <c r="C2201" s="12" t="s">
        <v>4422</v>
      </c>
      <c r="D2201" s="43"/>
      <c r="E2201" s="43"/>
      <c r="F2201" s="43"/>
      <c r="G2201" s="43"/>
    </row>
    <row r="2202" ht="22.5" customHeight="1">
      <c r="A2202" s="12" t="s">
        <v>4423</v>
      </c>
      <c r="B2202" s="8" t="s">
        <v>41</v>
      </c>
      <c r="C2202" s="13" t="s">
        <v>4424</v>
      </c>
      <c r="D2202" s="43"/>
      <c r="E2202" s="43"/>
      <c r="F2202" s="43"/>
      <c r="G2202" s="43"/>
    </row>
    <row r="2203" ht="22.5" customHeight="1">
      <c r="A2203" s="13" t="s">
        <v>4425</v>
      </c>
      <c r="B2203" s="8" t="s">
        <v>41</v>
      </c>
      <c r="C2203" s="13" t="s">
        <v>4426</v>
      </c>
      <c r="D2203" s="43"/>
      <c r="E2203" s="43"/>
      <c r="F2203" s="43"/>
      <c r="G2203" s="43"/>
    </row>
    <row r="2204" ht="22.5" customHeight="1">
      <c r="A2204" s="13" t="s">
        <v>4427</v>
      </c>
      <c r="B2204" s="8" t="s">
        <v>97</v>
      </c>
      <c r="C2204" s="13" t="s">
        <v>4428</v>
      </c>
      <c r="D2204" s="43"/>
      <c r="E2204" s="43"/>
      <c r="F2204" s="43"/>
      <c r="G2204" s="43"/>
    </row>
    <row r="2205" ht="22.5" customHeight="1">
      <c r="A2205" s="13" t="s">
        <v>4429</v>
      </c>
      <c r="B2205" s="8" t="s">
        <v>47</v>
      </c>
      <c r="C2205" s="13" t="s">
        <v>4430</v>
      </c>
      <c r="D2205" s="43"/>
      <c r="E2205" s="43"/>
      <c r="F2205" s="43"/>
      <c r="G2205" s="43"/>
    </row>
    <row r="2206" ht="22.5" customHeight="1">
      <c r="A2206" s="13" t="s">
        <v>4431</v>
      </c>
      <c r="B2206" s="8" t="s">
        <v>44</v>
      </c>
      <c r="C2206" s="13" t="s">
        <v>4432</v>
      </c>
      <c r="D2206" s="43"/>
      <c r="E2206" s="43"/>
      <c r="F2206" s="43"/>
      <c r="G2206" s="43"/>
    </row>
    <row r="2207" ht="22.5" customHeight="1">
      <c r="A2207" s="12" t="s">
        <v>4433</v>
      </c>
      <c r="B2207" s="8" t="s">
        <v>97</v>
      </c>
      <c r="C2207" s="13" t="s">
        <v>4434</v>
      </c>
      <c r="D2207" s="43"/>
      <c r="E2207" s="43"/>
      <c r="F2207" s="43"/>
      <c r="G2207" s="43"/>
    </row>
    <row r="2208" ht="22.5" customHeight="1">
      <c r="A2208" s="12" t="s">
        <v>4435</v>
      </c>
      <c r="B2208" s="8" t="s">
        <v>41</v>
      </c>
      <c r="C2208" s="13" t="s">
        <v>4436</v>
      </c>
      <c r="D2208" s="43"/>
      <c r="E2208" s="43"/>
      <c r="F2208" s="43"/>
      <c r="G2208" s="43"/>
    </row>
    <row r="2209" ht="22.5" customHeight="1">
      <c r="A2209" s="12" t="s">
        <v>4437</v>
      </c>
      <c r="B2209" s="8" t="s">
        <v>44</v>
      </c>
      <c r="C2209" s="13" t="s">
        <v>4438</v>
      </c>
      <c r="D2209" s="43"/>
      <c r="E2209" s="43"/>
      <c r="F2209" s="43"/>
      <c r="G2209" s="43"/>
    </row>
    <row r="2210" ht="22.5" customHeight="1">
      <c r="A2210" s="12" t="s">
        <v>4439</v>
      </c>
      <c r="B2210" s="8" t="s">
        <v>36</v>
      </c>
      <c r="C2210" s="13" t="s">
        <v>4440</v>
      </c>
      <c r="D2210" s="43"/>
      <c r="E2210" s="43"/>
      <c r="F2210" s="43"/>
      <c r="G2210" s="43"/>
    </row>
    <row r="2211" ht="22.5" customHeight="1">
      <c r="A2211" s="13" t="s">
        <v>4441</v>
      </c>
      <c r="B2211" s="8" t="s">
        <v>47</v>
      </c>
      <c r="C2211" s="13" t="s">
        <v>4442</v>
      </c>
      <c r="D2211" s="43"/>
      <c r="E2211" s="43"/>
      <c r="F2211" s="43"/>
      <c r="G2211" s="43"/>
    </row>
    <row r="2212" ht="22.5" customHeight="1">
      <c r="A2212" s="12" t="s">
        <v>4443</v>
      </c>
      <c r="B2212" s="8" t="s">
        <v>44</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97</v>
      </c>
      <c r="C2214" s="13" t="s">
        <v>4448</v>
      </c>
      <c r="D2214" s="43"/>
      <c r="E2214" s="43"/>
      <c r="F2214" s="43"/>
      <c r="G2214" s="43"/>
    </row>
    <row r="2215" ht="22.5" customHeight="1">
      <c r="A2215" s="12" t="s">
        <v>4449</v>
      </c>
      <c r="B2215" s="8" t="s">
        <v>41</v>
      </c>
      <c r="C2215" s="13" t="s">
        <v>4450</v>
      </c>
      <c r="D2215" s="43"/>
      <c r="E2215" s="43"/>
      <c r="F2215" s="43"/>
      <c r="G2215" s="43"/>
    </row>
    <row r="2216" ht="22.5" customHeight="1">
      <c r="A2216" s="12" t="s">
        <v>4451</v>
      </c>
      <c r="B2216" s="8" t="s">
        <v>225</v>
      </c>
      <c r="C2216" s="13" t="s">
        <v>4452</v>
      </c>
      <c r="D2216" s="43"/>
      <c r="E2216" s="43"/>
      <c r="F2216" s="43"/>
      <c r="G2216" s="43"/>
    </row>
    <row r="2217" ht="22.5" customHeight="1">
      <c r="A2217" s="13" t="s">
        <v>4453</v>
      </c>
      <c r="B2217" s="8" t="s">
        <v>23</v>
      </c>
      <c r="C2217" s="13" t="s">
        <v>4454</v>
      </c>
      <c r="D2217" s="43"/>
      <c r="E2217" s="43"/>
      <c r="F2217" s="43"/>
      <c r="G2217" s="43"/>
    </row>
    <row r="2218" ht="22.5" customHeight="1">
      <c r="A2218" s="12" t="s">
        <v>4455</v>
      </c>
      <c r="B2218" s="8" t="s">
        <v>41</v>
      </c>
      <c r="C2218" s="13" t="s">
        <v>4456</v>
      </c>
      <c r="D2218" s="43"/>
      <c r="E2218" s="43"/>
      <c r="F2218" s="43"/>
      <c r="G2218" s="43"/>
    </row>
    <row r="2219" ht="22.5" customHeight="1">
      <c r="A2219" s="13"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41</v>
      </c>
      <c r="C2221" s="13" t="s">
        <v>4462</v>
      </c>
      <c r="D2221" s="43"/>
      <c r="E2221" s="43"/>
      <c r="F2221" s="43"/>
      <c r="G2221" s="43"/>
    </row>
    <row r="2222" ht="22.5" customHeight="1">
      <c r="A2222" s="12" t="s">
        <v>4463</v>
      </c>
      <c r="B2222" s="8" t="s">
        <v>44</v>
      </c>
      <c r="C2222" s="13" t="s">
        <v>4464</v>
      </c>
      <c r="D2222" s="43"/>
      <c r="E2222" s="43"/>
      <c r="F2222" s="43"/>
      <c r="G2222" s="43"/>
    </row>
    <row r="2223" ht="22.5" customHeight="1">
      <c r="A2223" s="13" t="s">
        <v>4465</v>
      </c>
      <c r="B2223" s="8" t="s">
        <v>23</v>
      </c>
      <c r="C2223" s="13" t="s">
        <v>4466</v>
      </c>
      <c r="D2223" s="43"/>
      <c r="E2223" s="43"/>
      <c r="F2223" s="43"/>
      <c r="G2223" s="43"/>
    </row>
    <row r="2224" ht="22.5" customHeight="1">
      <c r="A2224" s="12" t="s">
        <v>4467</v>
      </c>
      <c r="B2224" s="8" t="s">
        <v>47</v>
      </c>
      <c r="C2224" s="13" t="s">
        <v>4468</v>
      </c>
      <c r="D2224" s="43"/>
      <c r="E2224" s="43"/>
      <c r="F2224" s="43"/>
      <c r="G2224" s="43"/>
    </row>
    <row r="2225" ht="22.5" customHeight="1">
      <c r="A2225" s="12" t="s">
        <v>4469</v>
      </c>
      <c r="B2225" s="8" t="s">
        <v>44</v>
      </c>
      <c r="C2225" s="13" t="s">
        <v>4470</v>
      </c>
      <c r="D2225" s="43"/>
      <c r="E2225" s="43"/>
      <c r="F2225" s="43"/>
      <c r="G2225" s="43"/>
    </row>
    <row r="2226" ht="22.5" customHeight="1">
      <c r="A2226" s="12" t="s">
        <v>4471</v>
      </c>
      <c r="B2226" s="8" t="s">
        <v>23</v>
      </c>
      <c r="C2226" s="13" t="s">
        <v>4472</v>
      </c>
      <c r="D2226" s="43"/>
      <c r="E2226" s="43"/>
      <c r="F2226" s="43"/>
      <c r="G2226" s="43"/>
    </row>
    <row r="2227" ht="22.5" customHeight="1">
      <c r="A2227" s="12" t="s">
        <v>4473</v>
      </c>
      <c r="B2227" s="8" t="s">
        <v>41</v>
      </c>
      <c r="C2227" s="12" t="s">
        <v>4474</v>
      </c>
      <c r="D2227" s="43"/>
      <c r="E2227" s="43"/>
      <c r="F2227" s="43"/>
      <c r="G2227" s="43"/>
    </row>
    <row r="2228" ht="22.5" customHeight="1">
      <c r="A2228" s="13" t="s">
        <v>4475</v>
      </c>
      <c r="B2228" s="8" t="s">
        <v>44</v>
      </c>
      <c r="C2228" s="13" t="s">
        <v>4476</v>
      </c>
      <c r="D2228" s="43"/>
      <c r="E2228" s="43"/>
      <c r="F2228" s="43"/>
      <c r="G2228" s="43"/>
    </row>
    <row r="2229" ht="22.5" customHeight="1">
      <c r="A2229" s="13" t="s">
        <v>4477</v>
      </c>
      <c r="B2229" s="8" t="s">
        <v>97</v>
      </c>
      <c r="C2229" s="13" t="s">
        <v>4478</v>
      </c>
      <c r="D2229" s="43"/>
      <c r="E2229" s="43"/>
      <c r="F2229" s="43"/>
      <c r="G2229" s="43"/>
    </row>
    <row r="2230" ht="22.5" customHeight="1">
      <c r="A2230" s="13" t="s">
        <v>4479</v>
      </c>
      <c r="B2230" s="8" t="s">
        <v>44</v>
      </c>
      <c r="C2230" s="13" t="s">
        <v>4480</v>
      </c>
      <c r="D2230" s="43"/>
      <c r="E2230" s="43"/>
      <c r="F2230" s="43"/>
      <c r="G2230" s="43"/>
    </row>
    <row r="2231" ht="22.5" customHeight="1">
      <c r="A2231" s="12" t="s">
        <v>4481</v>
      </c>
      <c r="B2231" s="8" t="s">
        <v>47</v>
      </c>
      <c r="C2231" s="13" t="s">
        <v>4482</v>
      </c>
      <c r="D2231" s="43"/>
      <c r="E2231" s="43"/>
      <c r="F2231" s="43"/>
      <c r="G2231" s="43"/>
    </row>
    <row r="2232" ht="22.5" customHeight="1">
      <c r="A2232" s="12" t="s">
        <v>4483</v>
      </c>
      <c r="B2232" s="8" t="s">
        <v>735</v>
      </c>
      <c r="C2232" s="13" t="s">
        <v>4484</v>
      </c>
      <c r="D2232" s="43"/>
      <c r="E2232" s="43"/>
      <c r="F2232" s="43"/>
      <c r="G2232" s="43"/>
    </row>
    <row r="2233" ht="22.5" customHeight="1">
      <c r="A2233" s="12" t="s">
        <v>4485</v>
      </c>
      <c r="B2233" s="8" t="s">
        <v>33</v>
      </c>
      <c r="C2233" s="13" t="s">
        <v>4486</v>
      </c>
      <c r="D2233" s="43"/>
      <c r="E2233" s="43"/>
      <c r="F2233" s="43"/>
      <c r="G2233" s="43"/>
    </row>
    <row r="2234" ht="22.5" customHeight="1">
      <c r="A2234" s="12" t="s">
        <v>4487</v>
      </c>
      <c r="B2234" s="8" t="s">
        <v>41</v>
      </c>
      <c r="C2234" s="13" t="s">
        <v>4488</v>
      </c>
      <c r="D2234" s="43"/>
      <c r="E2234" s="43"/>
      <c r="F2234" s="43"/>
      <c r="G2234" s="43"/>
    </row>
    <row r="2235" ht="22.5" customHeight="1">
      <c r="A2235" s="12" t="s">
        <v>4489</v>
      </c>
      <c r="B2235" s="8" t="s">
        <v>44</v>
      </c>
      <c r="C2235" s="13" t="s">
        <v>4490</v>
      </c>
      <c r="D2235" s="43"/>
      <c r="E2235" s="43"/>
      <c r="F2235" s="43"/>
      <c r="G2235" s="43"/>
    </row>
    <row r="2236" ht="22.5" customHeight="1">
      <c r="A2236" s="12" t="s">
        <v>4491</v>
      </c>
      <c r="B2236" s="8" t="s">
        <v>41</v>
      </c>
      <c r="C2236" s="13" t="s">
        <v>4492</v>
      </c>
      <c r="D2236" s="43"/>
      <c r="E2236" s="43"/>
      <c r="F2236" s="43"/>
      <c r="G2236" s="43"/>
    </row>
    <row r="2237" ht="22.5" customHeight="1">
      <c r="A2237" s="12" t="s">
        <v>4493</v>
      </c>
      <c r="B2237" s="8" t="s">
        <v>33</v>
      </c>
      <c r="C2237" s="13" t="s">
        <v>4494</v>
      </c>
      <c r="D2237" s="43"/>
      <c r="E2237" s="43"/>
      <c r="F2237" s="43"/>
      <c r="G2237" s="43"/>
    </row>
    <row r="2238" ht="22.5" customHeight="1">
      <c r="A2238" s="12" t="s">
        <v>4495</v>
      </c>
      <c r="B2238" s="8" t="s">
        <v>47</v>
      </c>
      <c r="C2238" s="13" t="s">
        <v>4496</v>
      </c>
      <c r="D2238" s="43"/>
      <c r="E2238" s="43"/>
      <c r="F2238" s="43"/>
      <c r="G2238" s="43"/>
    </row>
    <row r="2239" ht="22.5" customHeight="1">
      <c r="A2239" s="13" t="s">
        <v>4497</v>
      </c>
      <c r="B2239" s="8" t="s">
        <v>33</v>
      </c>
      <c r="C2239" s="13" t="s">
        <v>4498</v>
      </c>
      <c r="D2239" s="43"/>
      <c r="E2239" s="43"/>
      <c r="F2239" s="43"/>
      <c r="G2239" s="43"/>
    </row>
    <row r="2240" ht="22.5" customHeight="1">
      <c r="A2240" s="12" t="s">
        <v>4499</v>
      </c>
      <c r="B2240" s="8" t="s">
        <v>36</v>
      </c>
      <c r="C2240" s="13" t="s">
        <v>4500</v>
      </c>
      <c r="D2240" s="43"/>
      <c r="E2240" s="43"/>
      <c r="F2240" s="43"/>
      <c r="G2240" s="43"/>
    </row>
    <row r="2241" ht="22.5" customHeight="1">
      <c r="A2241" s="12" t="s">
        <v>4501</v>
      </c>
      <c r="B2241" s="8" t="s">
        <v>65</v>
      </c>
      <c r="C2241" s="13" t="s">
        <v>4502</v>
      </c>
      <c r="D2241" s="43"/>
      <c r="E2241" s="43"/>
      <c r="F2241" s="43"/>
      <c r="G2241" s="43"/>
    </row>
    <row r="2242" ht="22.5" customHeight="1">
      <c r="A2242" s="12" t="s">
        <v>4503</v>
      </c>
      <c r="B2242" s="8" t="s">
        <v>735</v>
      </c>
      <c r="C2242" s="13" t="s">
        <v>4504</v>
      </c>
      <c r="D2242" s="43"/>
      <c r="E2242" s="43"/>
      <c r="F2242" s="43"/>
      <c r="G2242" s="43"/>
    </row>
    <row r="2243" ht="22.5" customHeight="1">
      <c r="A2243" s="12" t="s">
        <v>4505</v>
      </c>
      <c r="B2243" s="8" t="s">
        <v>735</v>
      </c>
      <c r="C2243" s="13" t="s">
        <v>4506</v>
      </c>
      <c r="D2243" s="43"/>
      <c r="E2243" s="43"/>
      <c r="F2243" s="43"/>
      <c r="G2243" s="43"/>
    </row>
    <row r="2244" ht="22.5" customHeight="1">
      <c r="A2244" s="18" t="s">
        <v>4507</v>
      </c>
      <c r="B2244" s="8" t="s">
        <v>41</v>
      </c>
      <c r="C2244" s="19" t="s">
        <v>4508</v>
      </c>
      <c r="D2244" s="43"/>
      <c r="E2244" s="43"/>
      <c r="F2244" s="43"/>
      <c r="G2244" s="43"/>
    </row>
    <row r="2245" ht="22.5" customHeight="1">
      <c r="A2245" s="18" t="s">
        <v>4509</v>
      </c>
      <c r="B2245" s="8" t="s">
        <v>44</v>
      </c>
      <c r="C2245" s="19" t="s">
        <v>4510</v>
      </c>
      <c r="D2245" s="43"/>
      <c r="E2245" s="43"/>
      <c r="F2245" s="43"/>
      <c r="G2245" s="43"/>
    </row>
    <row r="2246" ht="22.5" customHeight="1">
      <c r="A2246" s="13" t="s">
        <v>4511</v>
      </c>
      <c r="B2246" s="8" t="s">
        <v>735</v>
      </c>
      <c r="C2246" s="13" t="s">
        <v>4512</v>
      </c>
      <c r="D2246" s="43"/>
      <c r="E2246" s="43"/>
      <c r="F2246" s="43"/>
      <c r="G2246" s="43"/>
    </row>
    <row r="2247" ht="22.5" customHeight="1">
      <c r="A2247" s="12" t="s">
        <v>4513</v>
      </c>
      <c r="B2247" s="8" t="s">
        <v>735</v>
      </c>
      <c r="C2247" s="13" t="s">
        <v>4514</v>
      </c>
      <c r="D2247" s="43"/>
      <c r="E2247" s="43"/>
      <c r="F2247" s="43"/>
      <c r="G2247" s="43"/>
    </row>
    <row r="2248" ht="22.5" customHeight="1">
      <c r="A2248" s="12" t="s">
        <v>4515</v>
      </c>
      <c r="B2248" s="8" t="s">
        <v>735</v>
      </c>
      <c r="C2248" s="13" t="s">
        <v>4516</v>
      </c>
      <c r="D2248" s="43"/>
      <c r="E2248" s="43"/>
      <c r="F2248" s="43"/>
      <c r="G2248" s="43"/>
    </row>
    <row r="2249" ht="22.5" customHeight="1">
      <c r="A2249" s="13" t="s">
        <v>4517</v>
      </c>
      <c r="B2249" s="8" t="s">
        <v>735</v>
      </c>
      <c r="C2249" s="13" t="s">
        <v>4518</v>
      </c>
      <c r="D2249" s="43"/>
      <c r="E2249" s="43"/>
      <c r="F2249" s="43"/>
      <c r="G2249" s="43"/>
    </row>
    <row r="2250" ht="22.5" customHeight="1">
      <c r="A2250" s="12" t="s">
        <v>4519</v>
      </c>
      <c r="B2250" s="8" t="s">
        <v>735</v>
      </c>
      <c r="C2250" s="12" t="s">
        <v>4520</v>
      </c>
      <c r="D2250" s="43"/>
      <c r="E2250" s="43"/>
      <c r="F2250" s="43"/>
      <c r="G2250" s="43"/>
    </row>
    <row r="2251" ht="22.5" customHeight="1">
      <c r="A2251" s="12" t="s">
        <v>4521</v>
      </c>
      <c r="B2251" s="8" t="s">
        <v>735</v>
      </c>
      <c r="C2251" s="13" t="s">
        <v>4522</v>
      </c>
      <c r="D2251" s="43"/>
      <c r="E2251" s="43"/>
      <c r="F2251" s="43"/>
      <c r="G2251" s="43"/>
    </row>
    <row r="2252" ht="22.5" customHeight="1">
      <c r="A2252" s="13" t="s">
        <v>4523</v>
      </c>
      <c r="B2252" s="8" t="s">
        <v>47</v>
      </c>
      <c r="C2252" s="13" t="s">
        <v>4524</v>
      </c>
      <c r="D2252" s="43"/>
      <c r="E2252" s="43"/>
      <c r="F2252" s="43"/>
      <c r="G2252" s="43"/>
    </row>
    <row r="2253" ht="22.5" customHeight="1">
      <c r="A2253" s="12" t="s">
        <v>4525</v>
      </c>
      <c r="B2253" s="8" t="s">
        <v>41</v>
      </c>
      <c r="C2253" s="13" t="s">
        <v>4526</v>
      </c>
      <c r="D2253" s="43"/>
      <c r="E2253" s="43"/>
      <c r="F2253" s="43"/>
      <c r="G2253" s="43"/>
    </row>
    <row r="2254" ht="22.5" customHeight="1">
      <c r="A2254" s="13" t="s">
        <v>4527</v>
      </c>
      <c r="B2254" s="8" t="s">
        <v>41</v>
      </c>
      <c r="C2254" s="13" t="s">
        <v>4528</v>
      </c>
      <c r="D2254" s="43"/>
      <c r="E2254" s="43"/>
      <c r="F2254" s="43"/>
      <c r="G2254" s="43"/>
    </row>
    <row r="2255" ht="22.5" customHeight="1">
      <c r="A2255" s="12"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3" t="s">
        <v>4533</v>
      </c>
      <c r="B2257" s="8" t="s">
        <v>97</v>
      </c>
      <c r="C2257" s="13" t="s">
        <v>4534</v>
      </c>
      <c r="D2257" s="43"/>
      <c r="E2257" s="43"/>
      <c r="F2257" s="43"/>
      <c r="G2257" s="43"/>
    </row>
    <row r="2258" ht="22.5" customHeight="1">
      <c r="A2258" s="12" t="s">
        <v>4535</v>
      </c>
      <c r="B2258" s="8" t="s">
        <v>735</v>
      </c>
      <c r="C2258" s="12" t="s">
        <v>4536</v>
      </c>
      <c r="D2258" s="43"/>
      <c r="E2258" s="43"/>
      <c r="F2258" s="43"/>
      <c r="G2258" s="43"/>
    </row>
    <row r="2259" ht="22.5" customHeight="1">
      <c r="A2259" s="12" t="s">
        <v>4537</v>
      </c>
      <c r="B2259" s="8" t="s">
        <v>47</v>
      </c>
      <c r="C2259" s="13" t="s">
        <v>4538</v>
      </c>
      <c r="D2259" s="43"/>
      <c r="E2259" s="43"/>
      <c r="F2259" s="43"/>
      <c r="G2259" s="43"/>
    </row>
    <row r="2260" ht="22.5" customHeight="1">
      <c r="A2260" s="12" t="s">
        <v>4539</v>
      </c>
      <c r="B2260" s="8" t="s">
        <v>735</v>
      </c>
      <c r="C2260" s="13" t="s">
        <v>4540</v>
      </c>
      <c r="D2260" s="43"/>
      <c r="E2260" s="43"/>
      <c r="F2260" s="43"/>
      <c r="G2260" s="43"/>
    </row>
    <row r="2261" ht="22.5" customHeight="1">
      <c r="A2261" s="12" t="s">
        <v>4541</v>
      </c>
      <c r="B2261" s="8" t="s">
        <v>735</v>
      </c>
      <c r="C2261" s="13" t="s">
        <v>4542</v>
      </c>
      <c r="D2261" s="43"/>
      <c r="E2261" s="43"/>
      <c r="F2261" s="43"/>
      <c r="G2261" s="43"/>
    </row>
    <row r="2262" ht="22.5" customHeight="1">
      <c r="A2262" s="12" t="s">
        <v>4543</v>
      </c>
      <c r="B2262" s="8" t="s">
        <v>36</v>
      </c>
      <c r="C2262" s="13" t="s">
        <v>4544</v>
      </c>
      <c r="D2262" s="43"/>
      <c r="E2262" s="43"/>
      <c r="F2262" s="43"/>
      <c r="G2262" s="43"/>
    </row>
    <row r="2263" ht="22.5" customHeight="1">
      <c r="A2263" s="13" t="s">
        <v>4545</v>
      </c>
      <c r="B2263" s="8" t="s">
        <v>735</v>
      </c>
      <c r="C2263" s="13" t="s">
        <v>4546</v>
      </c>
      <c r="D2263" s="43"/>
      <c r="E2263" s="43"/>
      <c r="F2263" s="43"/>
      <c r="G2263" s="43"/>
    </row>
    <row r="2264" ht="22.5" customHeight="1">
      <c r="A2264" s="13" t="s">
        <v>4547</v>
      </c>
      <c r="B2264" s="8" t="s">
        <v>735</v>
      </c>
      <c r="C2264" s="13" t="s">
        <v>4548</v>
      </c>
      <c r="D2264" s="43"/>
      <c r="E2264" s="43"/>
      <c r="F2264" s="43"/>
      <c r="G2264" s="43"/>
    </row>
    <row r="2265" ht="22.5" customHeight="1">
      <c r="A2265" s="12" t="s">
        <v>4549</v>
      </c>
      <c r="B2265" s="8" t="s">
        <v>97</v>
      </c>
      <c r="C2265" s="13" t="s">
        <v>4550</v>
      </c>
      <c r="D2265" s="43"/>
      <c r="E2265" s="43"/>
      <c r="F2265" s="43"/>
      <c r="G2265" s="43"/>
    </row>
    <row r="2266" ht="22.5" customHeight="1">
      <c r="A2266" s="18" t="s">
        <v>4551</v>
      </c>
      <c r="B2266" s="8" t="s">
        <v>41</v>
      </c>
      <c r="C2266" s="19" t="s">
        <v>4552</v>
      </c>
      <c r="D2266" s="43"/>
      <c r="E2266" s="43"/>
      <c r="F2266" s="43"/>
      <c r="G2266" s="43"/>
    </row>
    <row r="2267" ht="22.5" customHeight="1">
      <c r="A2267" s="13" t="s">
        <v>4553</v>
      </c>
      <c r="B2267" s="8" t="s">
        <v>41</v>
      </c>
      <c r="C2267" s="13" t="s">
        <v>4554</v>
      </c>
      <c r="D2267" s="43"/>
      <c r="E2267" s="43"/>
      <c r="F2267" s="43"/>
      <c r="G2267" s="43"/>
    </row>
    <row r="2268" ht="22.5" customHeight="1">
      <c r="A2268" s="13" t="s">
        <v>4555</v>
      </c>
      <c r="B2268" s="8" t="s">
        <v>44</v>
      </c>
      <c r="C2268" s="13" t="s">
        <v>4556</v>
      </c>
      <c r="D2268" s="43"/>
      <c r="E2268" s="43"/>
      <c r="F2268" s="43"/>
      <c r="G2268" s="43"/>
    </row>
    <row r="2269" ht="22.5" customHeight="1">
      <c r="A2269" s="13" t="s">
        <v>4557</v>
      </c>
      <c r="B2269" s="8" t="s">
        <v>47</v>
      </c>
      <c r="C2269" s="13" t="s">
        <v>4558</v>
      </c>
      <c r="D2269" s="43"/>
      <c r="E2269" s="43"/>
      <c r="F2269" s="43"/>
      <c r="G2269" s="43"/>
    </row>
    <row r="2270" ht="22.5" customHeight="1">
      <c r="A2270" s="12" t="s">
        <v>4559</v>
      </c>
      <c r="B2270" s="8" t="s">
        <v>44</v>
      </c>
      <c r="C2270" s="13" t="s">
        <v>4560</v>
      </c>
      <c r="D2270" s="43"/>
      <c r="E2270" s="43"/>
      <c r="F2270" s="43"/>
      <c r="G2270" s="43"/>
    </row>
    <row r="2271" ht="22.5" customHeight="1">
      <c r="A2271" s="12" t="s">
        <v>4561</v>
      </c>
      <c r="B2271" s="8" t="s">
        <v>735</v>
      </c>
      <c r="C2271" s="13" t="s">
        <v>4562</v>
      </c>
      <c r="D2271" s="43"/>
      <c r="E2271" s="43"/>
      <c r="F2271" s="43"/>
      <c r="G2271" s="43"/>
    </row>
    <row r="2272" ht="22.5" customHeight="1">
      <c r="A2272" s="12" t="s">
        <v>4563</v>
      </c>
      <c r="B2272" s="8" t="s">
        <v>47</v>
      </c>
      <c r="C2272" s="13" t="s">
        <v>4564</v>
      </c>
      <c r="D2272" s="43"/>
      <c r="E2272" s="43"/>
      <c r="F2272" s="43"/>
      <c r="G2272" s="43"/>
    </row>
    <row r="2273" ht="22.5" customHeight="1">
      <c r="A2273" s="12" t="s">
        <v>4565</v>
      </c>
      <c r="B2273" s="8" t="s">
        <v>52</v>
      </c>
      <c r="C2273" s="13" t="s">
        <v>4566</v>
      </c>
      <c r="D2273" s="43"/>
      <c r="E2273" s="43"/>
      <c r="F2273" s="43"/>
      <c r="G2273" s="43"/>
    </row>
    <row r="2274" ht="22.5" customHeight="1">
      <c r="A2274" s="12" t="s">
        <v>4567</v>
      </c>
      <c r="B2274" s="8" t="s">
        <v>41</v>
      </c>
      <c r="C2274" s="13" t="s">
        <v>4568</v>
      </c>
      <c r="D2274" s="43"/>
      <c r="E2274" s="43"/>
      <c r="F2274" s="43"/>
      <c r="G2274" s="43"/>
    </row>
    <row r="2275" ht="22.5" customHeight="1">
      <c r="A2275" s="12" t="s">
        <v>4569</v>
      </c>
      <c r="B2275" s="8" t="s">
        <v>44</v>
      </c>
      <c r="C2275" s="13" t="s">
        <v>4570</v>
      </c>
      <c r="D2275" s="43"/>
      <c r="E2275" s="43"/>
      <c r="F2275" s="43"/>
      <c r="G2275" s="43"/>
    </row>
    <row r="2276" ht="22.5" customHeight="1">
      <c r="A2276" s="13" t="s">
        <v>4571</v>
      </c>
      <c r="B2276" s="8" t="s">
        <v>274</v>
      </c>
      <c r="C2276" s="13" t="s">
        <v>4572</v>
      </c>
      <c r="D2276" s="43"/>
      <c r="E2276" s="43"/>
      <c r="F2276" s="43"/>
      <c r="G2276" s="43"/>
    </row>
    <row r="2277" ht="22.5" customHeight="1">
      <c r="A2277" s="13" t="s">
        <v>4573</v>
      </c>
      <c r="B2277" s="8" t="s">
        <v>41</v>
      </c>
      <c r="C2277" s="13" t="s">
        <v>4574</v>
      </c>
      <c r="D2277" s="43"/>
      <c r="E2277" s="43"/>
      <c r="F2277" s="43"/>
      <c r="G2277" s="43"/>
    </row>
    <row r="2278" ht="22.5" customHeight="1">
      <c r="A2278" s="12" t="s">
        <v>4575</v>
      </c>
      <c r="B2278" s="8" t="s">
        <v>36</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41</v>
      </c>
      <c r="C2280" s="13" t="s">
        <v>4580</v>
      </c>
      <c r="D2280" s="43"/>
      <c r="E2280" s="43"/>
      <c r="F2280" s="43"/>
      <c r="G2280" s="43"/>
    </row>
    <row r="2281" ht="22.5" customHeight="1">
      <c r="A2281" s="12" t="s">
        <v>4581</v>
      </c>
      <c r="B2281" s="8" t="s">
        <v>44</v>
      </c>
      <c r="C2281" s="13" t="s">
        <v>4582</v>
      </c>
      <c r="D2281" s="43"/>
      <c r="E2281" s="43"/>
      <c r="F2281" s="43"/>
      <c r="G2281" s="43"/>
    </row>
    <row r="2282" ht="22.5" customHeight="1">
      <c r="A2282" s="12" t="s">
        <v>4583</v>
      </c>
      <c r="B2282" s="8" t="s">
        <v>735</v>
      </c>
      <c r="C2282" s="13" t="s">
        <v>4584</v>
      </c>
      <c r="D2282" s="43"/>
      <c r="E2282" s="43"/>
      <c r="F2282" s="43"/>
      <c r="G2282" s="43"/>
    </row>
    <row r="2283" ht="22.5" customHeight="1">
      <c r="A2283" s="12" t="s">
        <v>4585</v>
      </c>
      <c r="B2283" s="8" t="s">
        <v>41</v>
      </c>
      <c r="C2283" s="13" t="s">
        <v>4586</v>
      </c>
      <c r="D2283" s="43"/>
      <c r="E2283" s="43"/>
      <c r="F2283" s="43"/>
      <c r="G2283" s="43"/>
    </row>
    <row r="2284" ht="22.5" customHeight="1">
      <c r="A2284" s="12" t="s">
        <v>4587</v>
      </c>
      <c r="B2284" s="8" t="s">
        <v>44</v>
      </c>
      <c r="C2284" s="13" t="s">
        <v>4588</v>
      </c>
      <c r="D2284" s="43"/>
      <c r="E2284" s="43"/>
      <c r="F2284" s="43"/>
      <c r="G2284" s="43"/>
    </row>
    <row r="2285" ht="22.5" customHeight="1">
      <c r="A2285" s="18" t="s">
        <v>4589</v>
      </c>
      <c r="B2285" s="8" t="s">
        <v>41</v>
      </c>
      <c r="C2285" s="19" t="s">
        <v>4590</v>
      </c>
      <c r="D2285" s="43"/>
      <c r="E2285" s="43"/>
      <c r="F2285" s="43"/>
      <c r="G2285" s="43"/>
    </row>
    <row r="2286" ht="22.5" customHeight="1">
      <c r="A2286" s="18" t="s">
        <v>4591</v>
      </c>
      <c r="B2286" s="8" t="s">
        <v>41</v>
      </c>
      <c r="C2286" s="19" t="s">
        <v>4592</v>
      </c>
      <c r="D2286" s="43"/>
      <c r="E2286" s="43"/>
      <c r="F2286" s="43"/>
      <c r="G2286" s="43"/>
    </row>
    <row r="2287" ht="22.5" customHeight="1">
      <c r="A2287" s="12" t="s">
        <v>4593</v>
      </c>
      <c r="B2287" s="8" t="s">
        <v>36</v>
      </c>
      <c r="C2287" s="13" t="s">
        <v>4594</v>
      </c>
      <c r="D2287" s="43"/>
      <c r="E2287" s="43"/>
      <c r="F2287" s="43"/>
      <c r="G2287" s="43"/>
    </row>
    <row r="2288" ht="22.5" customHeight="1">
      <c r="A2288" s="13" t="s">
        <v>4595</v>
      </c>
      <c r="B2288" s="8" t="s">
        <v>36</v>
      </c>
      <c r="C2288" s="13" t="s">
        <v>4596</v>
      </c>
      <c r="D2288" s="43"/>
      <c r="E2288" s="43"/>
      <c r="F2288" s="43"/>
      <c r="G2288" s="43"/>
    </row>
    <row r="2289" ht="22.5" customHeight="1">
      <c r="A2289" s="12" t="s">
        <v>4597</v>
      </c>
      <c r="B2289" s="8" t="s">
        <v>47</v>
      </c>
      <c r="C2289" s="13" t="s">
        <v>4598</v>
      </c>
      <c r="D2289" s="43"/>
      <c r="E2289" s="43"/>
      <c r="F2289" s="43"/>
      <c r="G2289" s="43"/>
    </row>
    <row r="2290" ht="22.5" customHeight="1">
      <c r="A2290" s="12" t="s">
        <v>4599</v>
      </c>
      <c r="B2290" s="8" t="s">
        <v>41</v>
      </c>
      <c r="C2290" s="13" t="s">
        <v>4600</v>
      </c>
      <c r="D2290" s="43"/>
      <c r="E2290" s="43"/>
      <c r="F2290" s="43"/>
      <c r="G2290" s="43"/>
    </row>
    <row r="2291" ht="22.5" customHeight="1">
      <c r="A2291" s="12" t="s">
        <v>4601</v>
      </c>
      <c r="B2291" s="8" t="s">
        <v>41</v>
      </c>
      <c r="C2291" s="9" t="s">
        <v>4602</v>
      </c>
      <c r="D2291" s="43"/>
      <c r="E2291" s="43"/>
      <c r="F2291" s="43"/>
      <c r="G2291" s="43"/>
    </row>
    <row r="2292" ht="22.5" customHeight="1">
      <c r="A2292" s="12"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3" t="s">
        <v>4607</v>
      </c>
      <c r="B2294" s="8" t="s">
        <v>97</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2" t="s">
        <v>4611</v>
      </c>
      <c r="B2296" s="8" t="s">
        <v>36</v>
      </c>
      <c r="C2296" s="13" t="s">
        <v>4612</v>
      </c>
      <c r="D2296" s="43"/>
      <c r="E2296" s="43"/>
      <c r="F2296" s="43"/>
      <c r="G2296" s="43"/>
    </row>
    <row r="2297" ht="22.5" customHeight="1">
      <c r="A2297" s="13" t="s">
        <v>4613</v>
      </c>
      <c r="B2297" s="8" t="s">
        <v>52</v>
      </c>
      <c r="C2297" s="13" t="s">
        <v>4614</v>
      </c>
      <c r="D2297" s="43"/>
      <c r="E2297" s="43"/>
      <c r="F2297" s="43"/>
      <c r="G2297" s="43"/>
    </row>
    <row r="2298" ht="22.5" customHeight="1">
      <c r="A2298" s="12" t="s">
        <v>4615</v>
      </c>
      <c r="B2298" s="8" t="s">
        <v>44</v>
      </c>
      <c r="C2298" s="13" t="s">
        <v>4616</v>
      </c>
      <c r="D2298" s="43"/>
      <c r="E2298" s="43"/>
      <c r="F2298" s="43"/>
      <c r="G2298" s="43"/>
    </row>
    <row r="2299" ht="22.5" customHeight="1">
      <c r="A2299" s="13" t="s">
        <v>4617</v>
      </c>
      <c r="B2299" s="8" t="s">
        <v>36</v>
      </c>
      <c r="C2299" s="13" t="s">
        <v>4618</v>
      </c>
      <c r="D2299" s="43"/>
      <c r="E2299" s="43"/>
      <c r="F2299" s="43"/>
      <c r="G2299" s="43"/>
    </row>
    <row r="2300" ht="22.5" customHeight="1">
      <c r="A2300" s="12" t="s">
        <v>4619</v>
      </c>
      <c r="B2300" s="8" t="s">
        <v>36</v>
      </c>
      <c r="C2300" s="13" t="s">
        <v>4620</v>
      </c>
      <c r="D2300" s="43"/>
      <c r="E2300" s="43"/>
      <c r="F2300" s="43"/>
      <c r="G2300" s="43"/>
    </row>
    <row r="2301" ht="22.5" customHeight="1">
      <c r="A2301" s="12" t="s">
        <v>4621</v>
      </c>
      <c r="B2301" s="8" t="s">
        <v>97</v>
      </c>
      <c r="C2301" s="13" t="s">
        <v>4622</v>
      </c>
      <c r="D2301" s="43"/>
      <c r="E2301" s="43"/>
      <c r="F2301" s="43"/>
      <c r="G2301" s="43"/>
    </row>
    <row r="2302" ht="22.5" customHeight="1">
      <c r="A2302" s="13" t="s">
        <v>4623</v>
      </c>
      <c r="B2302" s="8" t="s">
        <v>41</v>
      </c>
      <c r="C2302" s="13" t="s">
        <v>4624</v>
      </c>
      <c r="D2302" s="43"/>
      <c r="E2302" s="43"/>
      <c r="F2302" s="43"/>
      <c r="G2302" s="43"/>
    </row>
    <row r="2303" ht="22.5" customHeight="1">
      <c r="A2303" s="12" t="s">
        <v>4625</v>
      </c>
      <c r="B2303" s="8" t="s">
        <v>65</v>
      </c>
      <c r="C2303" s="13" t="s">
        <v>4626</v>
      </c>
      <c r="D2303" s="43"/>
      <c r="E2303" s="43"/>
      <c r="F2303" s="43"/>
      <c r="G2303" s="43"/>
    </row>
    <row r="2304" ht="22.5" customHeight="1">
      <c r="A2304" s="12" t="s">
        <v>4627</v>
      </c>
      <c r="B2304" s="8" t="s">
        <v>44</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36</v>
      </c>
      <c r="C2306" s="13" t="s">
        <v>4632</v>
      </c>
      <c r="D2306" s="43"/>
      <c r="E2306" s="43"/>
      <c r="F2306" s="43"/>
      <c r="G2306" s="43"/>
    </row>
    <row r="2307" ht="22.5" customHeight="1">
      <c r="A2307" s="12" t="s">
        <v>4633</v>
      </c>
      <c r="B2307" s="8" t="s">
        <v>44</v>
      </c>
      <c r="C2307" s="13" t="s">
        <v>4634</v>
      </c>
      <c r="D2307" s="43"/>
      <c r="E2307" s="43"/>
      <c r="F2307" s="43"/>
      <c r="G2307" s="43"/>
    </row>
    <row r="2308" ht="22.5" customHeight="1">
      <c r="A2308" s="13" t="s">
        <v>4635</v>
      </c>
      <c r="B2308" s="8" t="s">
        <v>47</v>
      </c>
      <c r="C2308" s="13" t="s">
        <v>4636</v>
      </c>
      <c r="D2308" s="43"/>
      <c r="E2308" s="43"/>
      <c r="F2308" s="43"/>
      <c r="G2308" s="43"/>
    </row>
    <row r="2309" ht="22.5" customHeight="1">
      <c r="A2309" s="13" t="s">
        <v>4637</v>
      </c>
      <c r="B2309" s="8" t="s">
        <v>41</v>
      </c>
      <c r="C2309" s="13" t="s">
        <v>4638</v>
      </c>
      <c r="D2309" s="43"/>
      <c r="E2309" s="43"/>
      <c r="F2309" s="43"/>
      <c r="G2309" s="43"/>
    </row>
    <row r="2310" ht="22.5" customHeight="1">
      <c r="A2310" s="13" t="s">
        <v>4639</v>
      </c>
      <c r="B2310" s="8" t="s">
        <v>735</v>
      </c>
      <c r="C2310" s="13" t="s">
        <v>4640</v>
      </c>
      <c r="D2310" s="43"/>
      <c r="E2310" s="43"/>
      <c r="F2310" s="43"/>
      <c r="G2310" s="43"/>
    </row>
    <row r="2311" ht="22.5" customHeight="1">
      <c r="A2311" s="13" t="s">
        <v>4641</v>
      </c>
      <c r="B2311" s="8" t="s">
        <v>97</v>
      </c>
      <c r="C2311" s="13" t="s">
        <v>4642</v>
      </c>
      <c r="D2311" s="43"/>
      <c r="E2311" s="43"/>
      <c r="F2311" s="43"/>
      <c r="G2311" s="43"/>
    </row>
    <row r="2312" ht="22.5" customHeight="1">
      <c r="A2312" s="12" t="s">
        <v>4643</v>
      </c>
      <c r="B2312" s="8" t="s">
        <v>36</v>
      </c>
      <c r="C2312" s="13" t="s">
        <v>4644</v>
      </c>
      <c r="D2312" s="43"/>
      <c r="E2312" s="43"/>
      <c r="F2312" s="43"/>
      <c r="G2312" s="43"/>
    </row>
    <row r="2313" ht="22.5" customHeight="1">
      <c r="A2313" s="12" t="s">
        <v>4645</v>
      </c>
      <c r="B2313" s="8" t="s">
        <v>47</v>
      </c>
      <c r="C2313" s="13" t="s">
        <v>4646</v>
      </c>
      <c r="D2313" s="43"/>
      <c r="E2313" s="43"/>
      <c r="F2313" s="43"/>
      <c r="G2313" s="43"/>
    </row>
    <row r="2314" ht="22.5" customHeight="1">
      <c r="A2314" s="12" t="s">
        <v>4647</v>
      </c>
      <c r="B2314" s="8" t="s">
        <v>41</v>
      </c>
      <c r="C2314" s="13" t="s">
        <v>4648</v>
      </c>
      <c r="D2314" s="43"/>
      <c r="E2314" s="43"/>
      <c r="F2314" s="43"/>
      <c r="G2314" s="43"/>
    </row>
    <row r="2315" ht="22.5" customHeight="1">
      <c r="A2315" s="12" t="s">
        <v>4649</v>
      </c>
      <c r="B2315" s="8" t="s">
        <v>97</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41</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47</v>
      </c>
      <c r="C2319" s="13" t="s">
        <v>4658</v>
      </c>
      <c r="D2319" s="43"/>
      <c r="E2319" s="43"/>
      <c r="F2319" s="43"/>
      <c r="G2319" s="43"/>
    </row>
    <row r="2320" ht="22.5" customHeight="1">
      <c r="A2320" s="12" t="s">
        <v>4659</v>
      </c>
      <c r="B2320" s="8" t="s">
        <v>44</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47</v>
      </c>
      <c r="C2322" s="13" t="s">
        <v>4664</v>
      </c>
      <c r="D2322" s="43"/>
      <c r="E2322" s="43"/>
      <c r="F2322" s="43"/>
      <c r="G2322" s="43"/>
    </row>
    <row r="2323" ht="22.5" customHeight="1">
      <c r="A2323" s="12" t="s">
        <v>4665</v>
      </c>
      <c r="B2323" s="8" t="s">
        <v>41</v>
      </c>
      <c r="C2323" s="13" t="s">
        <v>4666</v>
      </c>
      <c r="D2323" s="43"/>
      <c r="E2323" s="43"/>
      <c r="F2323" s="43"/>
      <c r="G2323" s="43"/>
    </row>
    <row r="2324" ht="22.5" customHeight="1">
      <c r="A2324" s="12" t="s">
        <v>4667</v>
      </c>
      <c r="B2324" s="8" t="s">
        <v>82</v>
      </c>
      <c r="C2324" s="13" t="s">
        <v>4668</v>
      </c>
      <c r="D2324" s="43"/>
      <c r="E2324" s="43"/>
      <c r="F2324" s="43"/>
      <c r="G2324" s="43"/>
    </row>
    <row r="2325" ht="22.5" customHeight="1">
      <c r="A2325" s="12" t="s">
        <v>4669</v>
      </c>
      <c r="B2325" s="8" t="s">
        <v>47</v>
      </c>
      <c r="C2325" s="13" t="s">
        <v>4670</v>
      </c>
      <c r="D2325" s="43"/>
      <c r="E2325" s="43"/>
      <c r="F2325" s="43"/>
      <c r="G2325" s="43"/>
    </row>
    <row r="2326" ht="22.5" customHeight="1">
      <c r="A2326" s="12" t="s">
        <v>4671</v>
      </c>
      <c r="B2326" s="8" t="s">
        <v>274</v>
      </c>
      <c r="C2326" s="13" t="s">
        <v>4672</v>
      </c>
      <c r="D2326" s="43"/>
      <c r="E2326" s="43"/>
      <c r="F2326" s="43"/>
      <c r="G2326" s="43"/>
    </row>
    <row r="2327" ht="22.5" customHeight="1">
      <c r="A2327" s="12" t="s">
        <v>4673</v>
      </c>
      <c r="B2327" s="8" t="s">
        <v>274</v>
      </c>
      <c r="C2327" s="12" t="s">
        <v>4674</v>
      </c>
      <c r="D2327" s="43"/>
      <c r="E2327" s="43"/>
      <c r="F2327" s="43"/>
      <c r="G2327" s="43"/>
    </row>
    <row r="2328" ht="22.5" customHeight="1">
      <c r="A2328" s="12" t="s">
        <v>4675</v>
      </c>
      <c r="B2328" s="8" t="s">
        <v>33</v>
      </c>
      <c r="C2328" s="12" t="s">
        <v>4676</v>
      </c>
      <c r="D2328" s="43"/>
      <c r="E2328" s="43"/>
      <c r="F2328" s="43"/>
      <c r="G2328" s="43"/>
    </row>
    <row r="2329" ht="22.5" customHeight="1">
      <c r="A2329" s="13" t="s">
        <v>4677</v>
      </c>
      <c r="B2329" s="8" t="s">
        <v>97</v>
      </c>
      <c r="C2329" s="13" t="s">
        <v>4678</v>
      </c>
      <c r="D2329" s="43"/>
      <c r="E2329" s="43"/>
      <c r="F2329" s="43"/>
      <c r="G2329" s="43"/>
    </row>
    <row r="2330" ht="22.5" customHeight="1">
      <c r="A2330" s="13" t="s">
        <v>4679</v>
      </c>
      <c r="B2330" s="8" t="s">
        <v>97</v>
      </c>
      <c r="C2330" s="13" t="s">
        <v>4680</v>
      </c>
      <c r="D2330" s="43"/>
      <c r="E2330" s="43"/>
      <c r="F2330" s="43"/>
      <c r="G2330" s="43"/>
    </row>
    <row r="2331" ht="22.5" customHeight="1">
      <c r="A2331" s="12" t="s">
        <v>4681</v>
      </c>
      <c r="B2331" s="8" t="s">
        <v>41</v>
      </c>
      <c r="C2331" s="13" t="s">
        <v>4682</v>
      </c>
      <c r="D2331" s="43"/>
      <c r="E2331" s="43"/>
      <c r="F2331" s="43"/>
      <c r="G2331" s="43"/>
    </row>
    <row r="2332" ht="22.5" customHeight="1">
      <c r="A2332" s="12" t="s">
        <v>4683</v>
      </c>
      <c r="B2332" s="8" t="s">
        <v>36</v>
      </c>
      <c r="C2332" s="13" t="s">
        <v>4684</v>
      </c>
      <c r="D2332" s="43"/>
      <c r="E2332" s="43"/>
      <c r="F2332" s="43"/>
      <c r="G2332" s="43"/>
    </row>
  </sheetData>
  <mergeCells count="1">
    <mergeCell ref="E2:F2"/>
  </mergeCells>
  <dataValidations>
    <dataValidation allowBlank="1" showDropDown="1" sqref="C2:C2332"/>
    <dataValidation type="list" allowBlank="1" sqref="B2:B2332">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4685</v>
      </c>
      <c r="F1" s="69"/>
      <c r="G1" s="70"/>
      <c r="H1" s="70"/>
      <c r="I1" s="70"/>
    </row>
    <row r="2" ht="18.75" customHeight="1">
      <c r="A2" s="68" t="s">
        <v>4686</v>
      </c>
      <c r="C2" s="68" t="s">
        <v>4</v>
      </c>
      <c r="D2" s="68" t="s">
        <v>4687</v>
      </c>
      <c r="F2" s="63"/>
      <c r="G2" s="70"/>
      <c r="H2" s="70"/>
      <c r="I2" s="70"/>
    </row>
    <row r="3" ht="18.75" customHeight="1">
      <c r="A3" s="71" t="s">
        <v>4688</v>
      </c>
      <c r="C3" s="71" t="s">
        <v>4689</v>
      </c>
      <c r="D3" s="71" t="s">
        <v>4690</v>
      </c>
      <c r="F3" s="63"/>
      <c r="G3" s="70"/>
      <c r="H3" s="70"/>
      <c r="I3" s="70"/>
    </row>
    <row r="4" ht="18.75" customHeight="1">
      <c r="A4" s="71" t="s">
        <v>4691</v>
      </c>
      <c r="D4" s="71" t="s">
        <v>4692</v>
      </c>
      <c r="F4" s="63"/>
      <c r="G4" s="70"/>
      <c r="H4" s="70"/>
      <c r="I4" s="70"/>
    </row>
    <row r="5" ht="18.75" customHeight="1">
      <c r="A5" s="71" t="s">
        <v>4693</v>
      </c>
      <c r="D5" s="71" t="s">
        <v>4694</v>
      </c>
      <c r="F5" s="63"/>
      <c r="G5" s="70"/>
      <c r="H5" s="70"/>
      <c r="I5" s="70"/>
    </row>
    <row r="6" ht="18.75" customHeight="1">
      <c r="A6" s="71" t="s">
        <v>4695</v>
      </c>
      <c r="B6" s="71" t="s">
        <v>4696</v>
      </c>
      <c r="C6" s="71" t="s">
        <v>4697</v>
      </c>
      <c r="D6" s="71" t="s">
        <v>4698</v>
      </c>
      <c r="F6" s="63"/>
      <c r="G6" s="70"/>
      <c r="H6" s="70"/>
      <c r="I6" s="70"/>
    </row>
    <row r="7" ht="18.75" customHeight="1">
      <c r="A7" s="71" t="s">
        <v>4699</v>
      </c>
      <c r="C7" s="71" t="s">
        <v>4689</v>
      </c>
      <c r="D7" s="71" t="s">
        <v>4700</v>
      </c>
      <c r="F7" s="63"/>
      <c r="G7" s="70"/>
      <c r="H7" s="70"/>
      <c r="I7" s="70"/>
    </row>
    <row r="8" ht="18.75" customHeight="1">
      <c r="A8" s="71" t="s">
        <v>4701</v>
      </c>
      <c r="D8" s="71" t="s">
        <v>4702</v>
      </c>
      <c r="F8" s="63"/>
      <c r="G8" s="70"/>
      <c r="H8" s="70"/>
      <c r="I8" s="70"/>
    </row>
    <row r="9" ht="18.75" customHeight="1">
      <c r="A9" s="71" t="s">
        <v>4703</v>
      </c>
      <c r="C9" s="71" t="s">
        <v>4704</v>
      </c>
      <c r="D9" s="71" t="s">
        <v>3639</v>
      </c>
      <c r="F9" s="63"/>
      <c r="G9" s="70"/>
      <c r="H9" s="70"/>
      <c r="I9" s="70"/>
    </row>
    <row r="10" ht="18.75" customHeight="1">
      <c r="A10" s="72" t="s">
        <v>4705</v>
      </c>
      <c r="C10" s="73" t="s">
        <v>4704</v>
      </c>
      <c r="D10" s="71" t="s">
        <v>4706</v>
      </c>
      <c r="F10" s="63"/>
      <c r="G10" s="70"/>
      <c r="H10" s="70"/>
      <c r="I10" s="70"/>
    </row>
    <row r="11" ht="18.75" customHeight="1">
      <c r="A11" s="71" t="s">
        <v>4707</v>
      </c>
      <c r="D11" s="71" t="s">
        <v>4708</v>
      </c>
      <c r="F11" s="69"/>
      <c r="G11" s="70"/>
      <c r="H11" s="70"/>
      <c r="I11" s="70"/>
    </row>
    <row r="12" ht="18.75" customHeight="1">
      <c r="A12" s="71" t="s">
        <v>4709</v>
      </c>
      <c r="D12" s="71" t="s">
        <v>4710</v>
      </c>
      <c r="F12" s="69"/>
      <c r="G12" s="70"/>
      <c r="H12" s="70"/>
      <c r="I12" s="70"/>
    </row>
    <row r="13" ht="18.75" customHeight="1">
      <c r="F13" s="69"/>
      <c r="G13" s="70"/>
      <c r="H13" s="70"/>
      <c r="I13" s="70"/>
    </row>
    <row r="14" ht="18.75" customHeight="1">
      <c r="A14" s="68" t="s">
        <v>4711</v>
      </c>
      <c r="I14" s="70"/>
    </row>
    <row r="15" ht="18.75" customHeight="1">
      <c r="A15" s="68" t="s">
        <v>4712</v>
      </c>
      <c r="F15" s="74" t="s">
        <v>4713</v>
      </c>
      <c r="I15" s="70"/>
    </row>
    <row r="16" ht="18.75" customHeight="1">
      <c r="A16" s="71" t="s">
        <v>4714</v>
      </c>
      <c r="F16" s="71" t="s">
        <v>4715</v>
      </c>
      <c r="I16" s="70"/>
    </row>
    <row r="17" ht="18.75" customHeight="1">
      <c r="A17" s="71" t="s">
        <v>4716</v>
      </c>
      <c r="F17" s="71" t="s">
        <v>4717</v>
      </c>
      <c r="I17" s="70"/>
    </row>
    <row r="18" ht="18.75" customHeight="1">
      <c r="A18" s="71" t="s">
        <v>4718</v>
      </c>
      <c r="F18" s="71" t="s">
        <v>4719</v>
      </c>
      <c r="I18" s="70"/>
    </row>
    <row r="19" ht="18.75" customHeight="1">
      <c r="A19" s="71" t="s">
        <v>4720</v>
      </c>
      <c r="F19" s="71" t="s">
        <v>4721</v>
      </c>
      <c r="I19" s="70"/>
    </row>
    <row r="20" ht="18.75" customHeight="1">
      <c r="A20" s="71" t="s">
        <v>4722</v>
      </c>
      <c r="F20" s="71" t="s">
        <v>4723</v>
      </c>
      <c r="I20" s="70"/>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4724</v>
      </c>
      <c r="B1" s="68" t="s">
        <v>2785</v>
      </c>
      <c r="D1" s="68" t="s">
        <v>4725</v>
      </c>
      <c r="E1" s="68" t="s">
        <v>4726</v>
      </c>
      <c r="F1" s="68" t="s">
        <v>2785</v>
      </c>
      <c r="G1" s="71"/>
      <c r="H1" s="71"/>
      <c r="I1" s="71"/>
      <c r="J1" s="71"/>
      <c r="K1" s="71"/>
      <c r="L1" s="71"/>
      <c r="M1" s="71"/>
      <c r="N1" s="71"/>
      <c r="O1" s="71"/>
      <c r="P1" s="71"/>
      <c r="Q1" s="71"/>
      <c r="R1" s="71"/>
      <c r="S1" s="71"/>
      <c r="T1" s="71"/>
      <c r="U1" s="71"/>
      <c r="V1" s="71"/>
      <c r="W1" s="71"/>
      <c r="X1" s="71"/>
      <c r="Y1" s="71"/>
      <c r="Z1" s="71"/>
    </row>
    <row r="2" ht="18.75" customHeight="1">
      <c r="A2" s="71" t="s">
        <v>4727</v>
      </c>
      <c r="B2" s="71" t="s">
        <v>4727</v>
      </c>
      <c r="D2" s="71" t="s">
        <v>4728</v>
      </c>
      <c r="E2" s="71" t="s">
        <v>4729</v>
      </c>
      <c r="F2" s="71" t="s">
        <v>4730</v>
      </c>
      <c r="G2" s="71"/>
      <c r="H2" s="71"/>
      <c r="I2" s="71"/>
      <c r="J2" s="71"/>
      <c r="K2" s="71"/>
      <c r="L2" s="71"/>
      <c r="M2" s="71"/>
      <c r="N2" s="71"/>
      <c r="O2" s="71"/>
      <c r="P2" s="71"/>
      <c r="Q2" s="71"/>
      <c r="R2" s="71"/>
      <c r="S2" s="71"/>
      <c r="T2" s="71"/>
      <c r="U2" s="71"/>
      <c r="V2" s="71"/>
      <c r="W2" s="71"/>
      <c r="X2" s="71"/>
      <c r="Y2" s="71"/>
      <c r="Z2" s="71"/>
    </row>
    <row r="3" ht="18.75" customHeight="1">
      <c r="A3" s="71" t="s">
        <v>4731</v>
      </c>
      <c r="B3" s="71" t="s">
        <v>4731</v>
      </c>
      <c r="D3" s="71" t="s">
        <v>4732</v>
      </c>
      <c r="E3" s="71" t="s">
        <v>4733</v>
      </c>
      <c r="F3" s="71" t="s">
        <v>4734</v>
      </c>
      <c r="G3" s="71"/>
      <c r="H3" s="71"/>
      <c r="I3" s="71"/>
      <c r="J3" s="71"/>
      <c r="K3" s="71"/>
      <c r="L3" s="71"/>
      <c r="M3" s="71"/>
      <c r="N3" s="71"/>
      <c r="O3" s="71"/>
      <c r="P3" s="71"/>
      <c r="Q3" s="71"/>
      <c r="R3" s="71"/>
      <c r="S3" s="71"/>
      <c r="T3" s="71"/>
      <c r="U3" s="71"/>
      <c r="V3" s="71"/>
      <c r="W3" s="71"/>
      <c r="X3" s="71"/>
      <c r="Y3" s="71"/>
      <c r="Z3" s="71"/>
    </row>
    <row r="4" ht="18.75" customHeight="1">
      <c r="A4" s="71" t="s">
        <v>51</v>
      </c>
      <c r="B4" s="71" t="s">
        <v>51</v>
      </c>
      <c r="D4" s="71" t="s">
        <v>4735</v>
      </c>
      <c r="E4" s="71" t="s">
        <v>4736</v>
      </c>
      <c r="F4" s="71"/>
      <c r="G4" s="71"/>
      <c r="H4" s="71"/>
      <c r="I4" s="71"/>
      <c r="J4" s="71"/>
      <c r="K4" s="71"/>
      <c r="L4" s="71"/>
      <c r="M4" s="71"/>
      <c r="N4" s="71"/>
      <c r="O4" s="71"/>
      <c r="P4" s="71"/>
      <c r="Q4" s="71"/>
      <c r="R4" s="71"/>
      <c r="S4" s="71"/>
      <c r="T4" s="71"/>
      <c r="U4" s="71"/>
      <c r="V4" s="71"/>
      <c r="W4" s="71"/>
      <c r="X4" s="71"/>
      <c r="Y4" s="71"/>
      <c r="Z4" s="71"/>
    </row>
    <row r="5" ht="18.75" customHeight="1">
      <c r="A5" s="71" t="s">
        <v>4737</v>
      </c>
      <c r="B5" s="71" t="s">
        <v>4738</v>
      </c>
      <c r="D5" s="71" t="s">
        <v>4739</v>
      </c>
      <c r="E5" s="71" t="s">
        <v>4740</v>
      </c>
      <c r="F5" s="71" t="s">
        <v>4741</v>
      </c>
      <c r="G5" s="71"/>
      <c r="H5" s="71"/>
      <c r="I5" s="71"/>
      <c r="J5" s="71"/>
      <c r="K5" s="71"/>
      <c r="L5" s="71"/>
      <c r="M5" s="71"/>
      <c r="N5" s="71"/>
      <c r="O5" s="71"/>
      <c r="P5" s="71"/>
      <c r="Q5" s="71"/>
      <c r="R5" s="71"/>
      <c r="S5" s="71"/>
      <c r="T5" s="71"/>
      <c r="U5" s="71"/>
      <c r="V5" s="71"/>
      <c r="W5" s="71"/>
      <c r="X5" s="71"/>
      <c r="Y5" s="71"/>
      <c r="Z5" s="71"/>
    </row>
    <row r="6" ht="18.75" customHeight="1">
      <c r="A6" s="71" t="s">
        <v>4742</v>
      </c>
      <c r="B6" s="71" t="s">
        <v>4743</v>
      </c>
      <c r="D6" s="71" t="s">
        <v>4744</v>
      </c>
      <c r="E6" s="71" t="s">
        <v>4745</v>
      </c>
      <c r="F6" s="71"/>
      <c r="G6" s="71"/>
      <c r="H6" s="71"/>
      <c r="I6" s="71"/>
      <c r="J6" s="71"/>
      <c r="K6" s="71"/>
      <c r="L6" s="71"/>
      <c r="M6" s="71"/>
      <c r="N6" s="71"/>
      <c r="O6" s="71"/>
      <c r="P6" s="71"/>
      <c r="Q6" s="71"/>
      <c r="R6" s="71"/>
      <c r="S6" s="71"/>
      <c r="T6" s="71"/>
      <c r="U6" s="71"/>
      <c r="V6" s="71"/>
      <c r="W6" s="71"/>
      <c r="X6" s="71"/>
      <c r="Y6" s="71"/>
      <c r="Z6" s="71"/>
    </row>
    <row r="7" ht="18.75" customHeight="1">
      <c r="A7" s="71" t="s">
        <v>4746</v>
      </c>
      <c r="B7" s="71" t="s">
        <v>4746</v>
      </c>
      <c r="D7" s="71" t="s">
        <v>4747</v>
      </c>
      <c r="E7" s="71" t="s">
        <v>4748</v>
      </c>
      <c r="F7" s="71" t="s">
        <v>3080</v>
      </c>
      <c r="G7" s="71"/>
      <c r="H7" s="71"/>
      <c r="I7" s="71"/>
      <c r="J7" s="71"/>
      <c r="K7" s="71"/>
      <c r="L7" s="71"/>
      <c r="M7" s="71"/>
      <c r="N7" s="71"/>
      <c r="O7" s="71"/>
      <c r="P7" s="71"/>
      <c r="Q7" s="71"/>
      <c r="R7" s="71"/>
      <c r="S7" s="71"/>
      <c r="T7" s="71"/>
      <c r="U7" s="71"/>
      <c r="V7" s="71"/>
      <c r="W7" s="71"/>
      <c r="X7" s="71"/>
      <c r="Y7" s="71"/>
      <c r="Z7" s="71"/>
    </row>
    <row r="8" ht="18.75" customHeight="1">
      <c r="A8" s="71" t="s">
        <v>4749</v>
      </c>
      <c r="B8" s="71" t="s">
        <v>4749</v>
      </c>
      <c r="D8" s="71" t="s">
        <v>4750</v>
      </c>
      <c r="E8" s="71" t="s">
        <v>4751</v>
      </c>
      <c r="G8" s="71"/>
      <c r="H8" s="71"/>
      <c r="I8" s="71"/>
      <c r="J8" s="71"/>
      <c r="K8" s="71"/>
      <c r="L8" s="71"/>
      <c r="M8" s="71"/>
      <c r="N8" s="71"/>
      <c r="O8" s="71"/>
      <c r="P8" s="71"/>
      <c r="Q8" s="71"/>
      <c r="R8" s="71"/>
      <c r="S8" s="71"/>
      <c r="T8" s="71"/>
      <c r="U8" s="71"/>
      <c r="V8" s="71"/>
      <c r="W8" s="71"/>
      <c r="X8" s="71"/>
      <c r="Y8" s="71"/>
      <c r="Z8" s="71"/>
    </row>
    <row r="9" ht="18.75" customHeight="1">
      <c r="A9" s="71" t="s">
        <v>4729</v>
      </c>
      <c r="B9" s="71" t="s">
        <v>4752</v>
      </c>
      <c r="D9" s="71" t="s">
        <v>4753</v>
      </c>
      <c r="E9" s="71" t="s">
        <v>4754</v>
      </c>
      <c r="F9" s="71" t="s">
        <v>4755</v>
      </c>
      <c r="G9" s="71"/>
      <c r="H9" s="71"/>
      <c r="I9" s="71"/>
      <c r="J9" s="71"/>
      <c r="K9" s="71"/>
      <c r="L9" s="71"/>
      <c r="M9" s="71"/>
      <c r="N9" s="71"/>
      <c r="O9" s="71"/>
      <c r="P9" s="71"/>
      <c r="Q9" s="71"/>
      <c r="R9" s="71"/>
      <c r="S9" s="71"/>
      <c r="T9" s="71"/>
      <c r="U9" s="71"/>
      <c r="V9" s="71"/>
      <c r="W9" s="71"/>
      <c r="X9" s="71"/>
      <c r="Y9" s="71"/>
      <c r="Z9" s="71"/>
    </row>
    <row r="10" ht="18.75" customHeight="1">
      <c r="A10" s="71" t="s">
        <v>4756</v>
      </c>
      <c r="B10" s="71" t="s">
        <v>4757</v>
      </c>
      <c r="D10" s="71" t="s">
        <v>4758</v>
      </c>
      <c r="E10" s="71" t="s">
        <v>4759</v>
      </c>
      <c r="F10" s="71" t="s">
        <v>4609</v>
      </c>
      <c r="G10" s="71"/>
      <c r="H10" s="71"/>
      <c r="I10" s="71"/>
      <c r="J10" s="71"/>
      <c r="K10" s="71"/>
      <c r="L10" s="71"/>
      <c r="M10" s="71"/>
      <c r="N10" s="71"/>
      <c r="O10" s="71"/>
      <c r="P10" s="71"/>
      <c r="Q10" s="71"/>
      <c r="R10" s="71"/>
      <c r="S10" s="71"/>
      <c r="T10" s="71"/>
      <c r="U10" s="71"/>
      <c r="V10" s="71"/>
      <c r="W10" s="71"/>
      <c r="X10" s="71"/>
      <c r="Y10" s="71"/>
      <c r="Z10" s="71"/>
    </row>
    <row r="11" ht="18.75" customHeight="1">
      <c r="A11" s="71" t="s">
        <v>4760</v>
      </c>
      <c r="B11" s="71" t="s">
        <v>1404</v>
      </c>
      <c r="D11" s="71" t="s">
        <v>4761</v>
      </c>
      <c r="E11" s="71" t="s">
        <v>4762</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4697</v>
      </c>
      <c r="B12" s="71" t="s">
        <v>4763</v>
      </c>
      <c r="D12" s="71" t="s">
        <v>4764</v>
      </c>
      <c r="E12" s="71" t="s">
        <v>4765</v>
      </c>
      <c r="F12" s="71" t="s">
        <v>4766</v>
      </c>
      <c r="G12" s="71"/>
      <c r="H12" s="71"/>
      <c r="I12" s="71"/>
      <c r="J12" s="71"/>
      <c r="K12" s="71"/>
      <c r="L12" s="71"/>
      <c r="M12" s="71"/>
      <c r="N12" s="71"/>
      <c r="O12" s="71"/>
      <c r="P12" s="71"/>
      <c r="Q12" s="71"/>
      <c r="R12" s="71"/>
      <c r="S12" s="71"/>
      <c r="T12" s="71"/>
      <c r="U12" s="71"/>
      <c r="V12" s="71"/>
      <c r="W12" s="71"/>
      <c r="X12" s="71"/>
      <c r="Y12" s="71"/>
      <c r="Z12" s="71"/>
    </row>
    <row r="13" ht="18.75" customHeight="1">
      <c r="A13" s="71" t="s">
        <v>1835</v>
      </c>
      <c r="B13" s="71" t="s">
        <v>4767</v>
      </c>
      <c r="D13" s="71" t="s">
        <v>4768</v>
      </c>
      <c r="E13" s="71" t="s">
        <v>4769</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4770</v>
      </c>
      <c r="B14" s="71" t="s">
        <v>4771</v>
      </c>
      <c r="D14" s="71" t="s">
        <v>4772</v>
      </c>
      <c r="E14" s="71" t="s">
        <v>4773</v>
      </c>
      <c r="G14" s="71"/>
      <c r="H14" s="71"/>
      <c r="I14" s="71"/>
      <c r="J14" s="71"/>
      <c r="K14" s="71"/>
      <c r="L14" s="71"/>
      <c r="M14" s="71"/>
      <c r="N14" s="71"/>
      <c r="O14" s="71"/>
      <c r="P14" s="71"/>
      <c r="Q14" s="71"/>
      <c r="R14" s="71"/>
      <c r="S14" s="71"/>
      <c r="T14" s="71"/>
      <c r="U14" s="71"/>
      <c r="V14" s="71"/>
      <c r="W14" s="71"/>
      <c r="X14" s="71"/>
      <c r="Y14" s="71"/>
      <c r="Z14" s="71"/>
    </row>
    <row r="15" ht="18.75" customHeight="1">
      <c r="A15" s="71" t="s">
        <v>4774</v>
      </c>
      <c r="B15" s="71" t="s">
        <v>4775</v>
      </c>
      <c r="D15" s="71" t="s">
        <v>4776</v>
      </c>
      <c r="E15" s="71" t="s">
        <v>4777</v>
      </c>
      <c r="F15" s="71" t="s">
        <v>4778</v>
      </c>
      <c r="G15" s="71"/>
      <c r="H15" s="71"/>
      <c r="I15" s="71"/>
      <c r="J15" s="71"/>
      <c r="K15" s="71"/>
      <c r="L15" s="71"/>
      <c r="M15" s="71"/>
      <c r="N15" s="71"/>
      <c r="O15" s="71"/>
      <c r="P15" s="71"/>
      <c r="Q15" s="71"/>
      <c r="R15" s="71"/>
      <c r="S15" s="71"/>
      <c r="T15" s="71"/>
      <c r="U15" s="71"/>
      <c r="V15" s="71"/>
      <c r="W15" s="71"/>
      <c r="X15" s="71"/>
      <c r="Y15" s="71"/>
      <c r="Z15" s="71"/>
    </row>
    <row r="16" ht="18.75" customHeight="1">
      <c r="A16" s="71" t="s">
        <v>4779</v>
      </c>
      <c r="B16" s="71" t="s">
        <v>4780</v>
      </c>
      <c r="D16" s="71" t="s">
        <v>4781</v>
      </c>
      <c r="E16" s="71" t="s">
        <v>4782</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4783</v>
      </c>
      <c r="B17" s="71" t="s">
        <v>4784</v>
      </c>
      <c r="D17" s="71" t="s">
        <v>4785</v>
      </c>
      <c r="E17" s="71" t="s">
        <v>4774</v>
      </c>
      <c r="F17" s="71" t="s">
        <v>2018</v>
      </c>
      <c r="G17" s="71"/>
      <c r="H17" s="71"/>
      <c r="I17" s="71"/>
      <c r="J17" s="71"/>
      <c r="K17" s="71"/>
      <c r="L17" s="71"/>
      <c r="M17" s="71"/>
      <c r="N17" s="71"/>
      <c r="O17" s="71"/>
      <c r="P17" s="71"/>
      <c r="Q17" s="71"/>
      <c r="R17" s="71"/>
      <c r="S17" s="71"/>
      <c r="T17" s="71"/>
      <c r="U17" s="71"/>
      <c r="V17" s="71"/>
      <c r="W17" s="71"/>
      <c r="X17" s="71"/>
      <c r="Y17" s="71"/>
      <c r="Z17" s="71"/>
    </row>
    <row r="18" ht="18.75" customHeight="1">
      <c r="A18" s="71" t="s">
        <v>4786</v>
      </c>
      <c r="B18" s="71" t="s">
        <v>4787</v>
      </c>
      <c r="D18" s="71" t="s">
        <v>4788</v>
      </c>
      <c r="E18" s="71" t="s">
        <v>4789</v>
      </c>
      <c r="F18" s="71" t="s">
        <v>1250</v>
      </c>
      <c r="G18" s="71"/>
      <c r="H18" s="71"/>
      <c r="I18" s="71"/>
      <c r="J18" s="71"/>
      <c r="K18" s="71"/>
      <c r="L18" s="71"/>
      <c r="M18" s="71"/>
      <c r="N18" s="71"/>
      <c r="O18" s="71"/>
      <c r="P18" s="71"/>
      <c r="Q18" s="71"/>
      <c r="R18" s="71"/>
      <c r="S18" s="71"/>
      <c r="T18" s="71"/>
      <c r="U18" s="71"/>
      <c r="V18" s="71"/>
      <c r="W18" s="71"/>
      <c r="X18" s="71"/>
      <c r="Y18" s="71"/>
      <c r="Z18" s="71"/>
    </row>
    <row r="19" ht="18.75" customHeight="1">
      <c r="A19" s="71" t="s">
        <v>4790</v>
      </c>
      <c r="B19" s="71" t="s">
        <v>4790</v>
      </c>
      <c r="D19" s="71" t="s">
        <v>4791</v>
      </c>
      <c r="E19" s="71" t="s">
        <v>4760</v>
      </c>
      <c r="F19" s="71" t="s">
        <v>4792</v>
      </c>
      <c r="G19" s="71"/>
      <c r="H19" s="71"/>
      <c r="I19" s="71"/>
      <c r="J19" s="71"/>
      <c r="K19" s="71"/>
      <c r="L19" s="71"/>
      <c r="M19" s="71"/>
      <c r="N19" s="71"/>
      <c r="O19" s="71"/>
      <c r="P19" s="71"/>
      <c r="Q19" s="71"/>
      <c r="R19" s="71"/>
      <c r="S19" s="71"/>
      <c r="T19" s="71"/>
      <c r="U19" s="71"/>
      <c r="V19" s="71"/>
      <c r="W19" s="71"/>
      <c r="X19" s="71"/>
      <c r="Y19" s="71"/>
      <c r="Z19" s="71"/>
    </row>
    <row r="20" ht="18.75" customHeight="1">
      <c r="A20" s="71" t="s">
        <v>2928</v>
      </c>
      <c r="B20" s="71" t="s">
        <v>2928</v>
      </c>
      <c r="D20" s="71" t="s">
        <v>4793</v>
      </c>
      <c r="E20" s="71" t="s">
        <v>4786</v>
      </c>
      <c r="F20" s="71" t="s">
        <v>4794</v>
      </c>
      <c r="G20" s="71"/>
      <c r="H20" s="71"/>
      <c r="I20" s="71"/>
      <c r="J20" s="71"/>
      <c r="K20" s="71"/>
      <c r="L20" s="71"/>
      <c r="M20" s="71"/>
      <c r="N20" s="71"/>
      <c r="O20" s="71"/>
      <c r="P20" s="71"/>
      <c r="Q20" s="71"/>
      <c r="R20" s="71"/>
      <c r="S20" s="71"/>
      <c r="T20" s="71"/>
      <c r="U20" s="71"/>
      <c r="V20" s="71"/>
      <c r="W20" s="71"/>
      <c r="X20" s="71"/>
      <c r="Y20" s="71"/>
      <c r="Z20" s="71"/>
    </row>
    <row r="21" ht="18.75" customHeight="1">
      <c r="A21" s="71" t="s">
        <v>4795</v>
      </c>
      <c r="B21" s="71" t="s">
        <v>4796</v>
      </c>
      <c r="D21" s="71" t="s">
        <v>4797</v>
      </c>
      <c r="E21" s="71" t="s">
        <v>4798</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4799</v>
      </c>
      <c r="B22" s="71" t="s">
        <v>4800</v>
      </c>
      <c r="D22" s="71" t="s">
        <v>4801</v>
      </c>
      <c r="E22" s="71" t="s">
        <v>4802</v>
      </c>
      <c r="F22" s="71" t="s">
        <v>1900</v>
      </c>
      <c r="G22" s="71"/>
      <c r="H22" s="71"/>
      <c r="I22" s="71"/>
      <c r="J22" s="71"/>
      <c r="K22" s="71"/>
      <c r="L22" s="71"/>
      <c r="M22" s="71"/>
      <c r="N22" s="71"/>
      <c r="O22" s="71"/>
      <c r="P22" s="71"/>
      <c r="Q22" s="71"/>
      <c r="R22" s="71"/>
      <c r="S22" s="71"/>
      <c r="T22" s="71"/>
      <c r="U22" s="71"/>
      <c r="V22" s="71"/>
      <c r="W22" s="71"/>
      <c r="X22" s="71"/>
      <c r="Y22" s="71"/>
      <c r="Z22" s="71"/>
    </row>
    <row r="23" ht="18.75" customHeight="1">
      <c r="A23" s="71" t="s">
        <v>4777</v>
      </c>
      <c r="B23" s="71" t="s">
        <v>4803</v>
      </c>
      <c r="D23" s="71" t="s">
        <v>4804</v>
      </c>
      <c r="E23" s="71" t="s">
        <v>4697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4805</v>
      </c>
      <c r="B24" s="71" t="s">
        <v>4806</v>
      </c>
      <c r="D24" s="71" t="s">
        <v>4807</v>
      </c>
      <c r="E24" s="71" t="s">
        <v>4808</v>
      </c>
      <c r="F24" s="71" t="s">
        <v>4809</v>
      </c>
      <c r="G24" s="71"/>
      <c r="H24" s="71"/>
      <c r="I24" s="71"/>
      <c r="J24" s="71"/>
      <c r="K24" s="71"/>
      <c r="L24" s="71"/>
      <c r="M24" s="71"/>
      <c r="N24" s="71"/>
      <c r="O24" s="71"/>
      <c r="P24" s="71"/>
      <c r="Q24" s="71"/>
      <c r="R24" s="71"/>
      <c r="S24" s="71"/>
      <c r="T24" s="71"/>
      <c r="U24" s="71"/>
      <c r="V24" s="71"/>
      <c r="W24" s="71"/>
      <c r="X24" s="71"/>
      <c r="Y24" s="71"/>
      <c r="Z24" s="71"/>
    </row>
    <row r="25" ht="18.75" customHeight="1">
      <c r="A25" s="71" t="s">
        <v>4810</v>
      </c>
      <c r="B25" s="71" t="s">
        <v>4811</v>
      </c>
      <c r="D25" s="71" t="s">
        <v>4812</v>
      </c>
      <c r="E25" s="71" t="s">
        <v>4813</v>
      </c>
      <c r="G25" s="71"/>
      <c r="H25" s="71"/>
      <c r="I25" s="71"/>
      <c r="J25" s="71"/>
      <c r="K25" s="71"/>
      <c r="L25" s="71"/>
      <c r="M25" s="71"/>
      <c r="N25" s="71"/>
      <c r="O25" s="71"/>
      <c r="P25" s="71"/>
      <c r="Q25" s="71"/>
      <c r="R25" s="71"/>
      <c r="S25" s="71"/>
      <c r="T25" s="71"/>
      <c r="U25" s="71"/>
      <c r="V25" s="71"/>
      <c r="W25" s="71"/>
      <c r="X25" s="71"/>
      <c r="Y25" s="71"/>
      <c r="Z25" s="71"/>
    </row>
    <row r="26" ht="18.75" customHeight="1">
      <c r="A26" s="71" t="s">
        <v>4745</v>
      </c>
      <c r="B26" s="71" t="s">
        <v>4745</v>
      </c>
      <c r="D26" s="71" t="s">
        <v>4814</v>
      </c>
      <c r="E26" s="71" t="s">
        <v>4815</v>
      </c>
      <c r="G26" s="71"/>
      <c r="H26" s="71"/>
      <c r="I26" s="71"/>
      <c r="J26" s="71"/>
      <c r="K26" s="71"/>
      <c r="L26" s="71"/>
      <c r="M26" s="71"/>
      <c r="N26" s="71"/>
      <c r="O26" s="71"/>
      <c r="P26" s="71"/>
      <c r="Q26" s="71"/>
      <c r="R26" s="71"/>
      <c r="S26" s="71"/>
      <c r="T26" s="71"/>
      <c r="U26" s="71"/>
      <c r="V26" s="71"/>
      <c r="W26" s="71"/>
      <c r="X26" s="71"/>
      <c r="Y26" s="71"/>
      <c r="Z26" s="71"/>
    </row>
    <row r="27" ht="18.75" customHeight="1">
      <c r="A27" s="71" t="s">
        <v>4816</v>
      </c>
      <c r="B27" s="71" t="s">
        <v>4817</v>
      </c>
      <c r="D27" s="71" t="s">
        <v>4818</v>
      </c>
      <c r="E27" s="71" t="s">
        <v>4819</v>
      </c>
      <c r="F27" s="71" t="s">
        <v>215</v>
      </c>
      <c r="G27" s="71"/>
      <c r="H27" s="71"/>
      <c r="I27" s="71"/>
      <c r="J27" s="71"/>
      <c r="K27" s="71"/>
      <c r="L27" s="71"/>
      <c r="M27" s="71"/>
      <c r="N27" s="71"/>
      <c r="O27" s="71"/>
      <c r="P27" s="71"/>
      <c r="Q27" s="71"/>
      <c r="R27" s="71"/>
      <c r="S27" s="71"/>
      <c r="T27" s="71"/>
      <c r="U27" s="71"/>
      <c r="V27" s="71"/>
      <c r="W27" s="71"/>
      <c r="X27" s="71"/>
      <c r="Y27" s="71"/>
      <c r="Z27" s="71"/>
    </row>
    <row r="28" ht="18.75" customHeight="1">
      <c r="A28" s="71" t="s">
        <v>4733</v>
      </c>
      <c r="B28" s="71" t="s">
        <v>4820</v>
      </c>
      <c r="D28" s="71" t="s">
        <v>4821</v>
      </c>
      <c r="E28" s="71" t="s">
        <v>4822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4823</v>
      </c>
      <c r="B29" s="71" t="s">
        <v>4824</v>
      </c>
      <c r="D29" s="71" t="s">
        <v>4825</v>
      </c>
      <c r="E29" s="71" t="s">
        <v>4805</v>
      </c>
      <c r="F29" s="71" t="s">
        <v>3743</v>
      </c>
      <c r="G29" s="71"/>
      <c r="H29" s="71"/>
      <c r="I29" s="71"/>
      <c r="J29" s="71"/>
      <c r="K29" s="71"/>
      <c r="L29" s="71"/>
      <c r="M29" s="71"/>
      <c r="N29" s="71"/>
      <c r="O29" s="71"/>
      <c r="P29" s="71"/>
      <c r="Q29" s="71"/>
      <c r="R29" s="71"/>
      <c r="S29" s="71"/>
      <c r="T29" s="71"/>
      <c r="U29" s="71"/>
      <c r="V29" s="71"/>
      <c r="W29" s="71"/>
      <c r="X29" s="71"/>
      <c r="Y29" s="71"/>
      <c r="Z29" s="71"/>
    </row>
    <row r="30" ht="18.75" customHeight="1">
      <c r="A30" s="71" t="s">
        <v>4736</v>
      </c>
      <c r="B30" s="71" t="s">
        <v>4736</v>
      </c>
      <c r="D30" s="71" t="s">
        <v>4826</v>
      </c>
      <c r="E30" s="71" t="s">
        <v>4810</v>
      </c>
      <c r="F30" s="71" t="s">
        <v>4827</v>
      </c>
      <c r="G30" s="71"/>
      <c r="H30" s="71"/>
      <c r="I30" s="71"/>
      <c r="J30" s="71"/>
      <c r="K30" s="71"/>
      <c r="L30" s="71"/>
      <c r="M30" s="71"/>
      <c r="N30" s="71"/>
      <c r="O30" s="71"/>
      <c r="P30" s="71"/>
      <c r="Q30" s="71"/>
      <c r="R30" s="71"/>
      <c r="S30" s="71"/>
      <c r="T30" s="71"/>
      <c r="U30" s="71"/>
      <c r="V30" s="71"/>
      <c r="W30" s="71"/>
      <c r="X30" s="71"/>
      <c r="Y30" s="71"/>
      <c r="Z30" s="71"/>
    </row>
    <row r="31" ht="18.75" customHeight="1">
      <c r="A31" s="71" t="s">
        <v>4828</v>
      </c>
      <c r="B31" s="71" t="s">
        <v>4829</v>
      </c>
      <c r="D31" s="71" t="s">
        <v>4830</v>
      </c>
      <c r="E31" s="71" t="s">
        <v>4831</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4832</v>
      </c>
      <c r="B32" s="71" t="s">
        <v>4833</v>
      </c>
      <c r="D32" s="71" t="s">
        <v>4834</v>
      </c>
      <c r="E32" s="71" t="s">
        <v>4742</v>
      </c>
      <c r="F32" s="71" t="s">
        <v>552</v>
      </c>
      <c r="G32" s="71"/>
      <c r="H32" s="71"/>
      <c r="I32" s="71"/>
      <c r="J32" s="71"/>
      <c r="K32" s="71"/>
      <c r="L32" s="71"/>
      <c r="M32" s="71"/>
      <c r="N32" s="71"/>
      <c r="O32" s="71"/>
      <c r="P32" s="71"/>
      <c r="Q32" s="71"/>
      <c r="R32" s="71"/>
      <c r="S32" s="71"/>
      <c r="T32" s="71"/>
      <c r="U32" s="71"/>
      <c r="V32" s="71"/>
      <c r="W32" s="71"/>
      <c r="X32" s="71"/>
      <c r="Y32" s="71"/>
      <c r="Z32" s="71"/>
    </row>
    <row r="33" ht="18.75" customHeight="1">
      <c r="A33" s="71" t="s">
        <v>4835</v>
      </c>
      <c r="B33" s="71" t="s">
        <v>4755</v>
      </c>
      <c r="D33" s="71" t="s">
        <v>4836</v>
      </c>
      <c r="E33" s="71" t="s">
        <v>4737</v>
      </c>
      <c r="F33" s="71" t="s">
        <v>394</v>
      </c>
      <c r="G33" s="71"/>
      <c r="H33" s="71"/>
      <c r="I33" s="71"/>
      <c r="J33" s="71"/>
      <c r="K33" s="71"/>
      <c r="L33" s="71"/>
      <c r="M33" s="71"/>
      <c r="N33" s="71"/>
      <c r="O33" s="71"/>
      <c r="P33" s="71"/>
      <c r="Q33" s="71"/>
      <c r="R33" s="71"/>
      <c r="S33" s="71"/>
      <c r="T33" s="71"/>
      <c r="U33" s="71"/>
      <c r="V33" s="71"/>
      <c r="W33" s="71"/>
      <c r="X33" s="71"/>
      <c r="Y33" s="71"/>
      <c r="Z33" s="71"/>
    </row>
    <row r="34" ht="18.75" customHeight="1">
      <c r="A34" s="71" t="s">
        <v>4837</v>
      </c>
      <c r="B34" s="71" t="s">
        <v>4838</v>
      </c>
      <c r="D34" s="71" t="s">
        <v>4839</v>
      </c>
      <c r="E34" s="71" t="s">
        <v>4799</v>
      </c>
      <c r="F34" s="71" t="s">
        <v>3116</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4840</v>
      </c>
      <c r="E35" s="71" t="s">
        <v>4783</v>
      </c>
      <c r="F35" s="71" t="s">
        <v>2554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4841</v>
      </c>
      <c r="E36" s="71" t="s">
        <v>4779</v>
      </c>
      <c r="F36" s="71" t="s">
        <v>2458</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4842</v>
      </c>
      <c r="E37" s="71" t="s">
        <v>4843</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4844</v>
      </c>
      <c r="E38" s="71" t="s">
        <v>4845</v>
      </c>
      <c r="F38" s="71" t="s">
        <v>4475</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4846</v>
      </c>
      <c r="C1" s="71" t="s">
        <v>4847</v>
      </c>
      <c r="D1" s="71" t="s">
        <v>4848</v>
      </c>
      <c r="E1" s="71" t="s">
        <v>4849</v>
      </c>
      <c r="F1" s="71" t="s">
        <v>4850</v>
      </c>
      <c r="G1" s="71" t="s">
        <v>4851</v>
      </c>
      <c r="H1" s="71" t="s">
        <v>4852</v>
      </c>
      <c r="I1" s="70"/>
      <c r="L1" s="63"/>
      <c r="M1" s="63"/>
      <c r="N1" s="63"/>
      <c r="O1" s="63"/>
      <c r="P1" s="63"/>
      <c r="Q1" s="70"/>
      <c r="R1" s="70"/>
      <c r="S1" s="70"/>
      <c r="T1" s="70"/>
      <c r="U1" s="70"/>
      <c r="V1" s="70"/>
      <c r="W1" s="70"/>
      <c r="X1" s="70"/>
      <c r="Y1" s="70"/>
      <c r="Z1" s="70"/>
    </row>
    <row r="2" ht="18.75" customHeight="1">
      <c r="A2" s="68" t="s">
        <v>4853</v>
      </c>
      <c r="C2" s="71" t="s">
        <v>4854</v>
      </c>
      <c r="D2" s="75" t="s">
        <v>4855</v>
      </c>
      <c r="E2" s="71" t="s">
        <v>4856</v>
      </c>
      <c r="F2" s="71" t="s">
        <v>4857</v>
      </c>
      <c r="G2" s="71" t="s">
        <v>4858</v>
      </c>
      <c r="H2" s="71" t="s">
        <v>4852</v>
      </c>
      <c r="I2" s="70"/>
      <c r="L2" s="63"/>
      <c r="M2" s="63"/>
      <c r="N2" s="63"/>
      <c r="O2" s="63"/>
      <c r="P2" s="63"/>
      <c r="Q2" s="70"/>
      <c r="R2" s="70"/>
      <c r="S2" s="70"/>
      <c r="T2" s="70"/>
      <c r="U2" s="70"/>
      <c r="V2" s="70"/>
      <c r="W2" s="70"/>
      <c r="X2" s="70"/>
      <c r="Y2" s="70"/>
      <c r="Z2" s="70"/>
    </row>
    <row r="3" ht="18.75" customHeight="1">
      <c r="A3" s="68" t="s">
        <v>4859</v>
      </c>
      <c r="C3" s="71" t="s">
        <v>4860</v>
      </c>
      <c r="D3" s="71" t="s">
        <v>4861</v>
      </c>
      <c r="E3" s="71" t="s">
        <v>4862</v>
      </c>
      <c r="F3" s="71" t="s">
        <v>4863</v>
      </c>
      <c r="G3" s="71" t="s">
        <v>4864</v>
      </c>
      <c r="H3" s="71" t="s">
        <v>4852</v>
      </c>
      <c r="I3" s="71"/>
      <c r="L3" s="63"/>
      <c r="M3" s="63"/>
      <c r="N3" s="63"/>
      <c r="O3" s="63"/>
      <c r="P3" s="63"/>
      <c r="Q3" s="70"/>
      <c r="R3" s="70"/>
      <c r="S3" s="70"/>
      <c r="T3" s="70"/>
      <c r="U3" s="70"/>
      <c r="V3" s="70"/>
      <c r="W3" s="70"/>
      <c r="X3" s="70"/>
      <c r="Y3" s="70"/>
      <c r="Z3" s="70"/>
    </row>
    <row r="4" ht="18.75" customHeight="1">
      <c r="A4" s="68" t="s">
        <v>4865</v>
      </c>
      <c r="B4" s="71" t="s">
        <v>4866</v>
      </c>
      <c r="I4" s="70"/>
      <c r="L4" s="63"/>
      <c r="M4" s="63"/>
      <c r="N4" s="63"/>
      <c r="O4" s="63"/>
      <c r="P4" s="63"/>
      <c r="Q4" s="70"/>
      <c r="R4" s="70"/>
      <c r="S4" s="70"/>
      <c r="T4" s="70"/>
      <c r="U4" s="70"/>
      <c r="V4" s="70"/>
      <c r="W4" s="70"/>
      <c r="X4" s="70"/>
      <c r="Y4" s="70"/>
      <c r="Z4" s="70"/>
    </row>
    <row r="5" ht="18.75" customHeight="1">
      <c r="A5" s="68" t="s">
        <v>4867</v>
      </c>
      <c r="B5" s="71" t="s">
        <v>4868</v>
      </c>
      <c r="I5" s="70"/>
      <c r="L5" s="63"/>
      <c r="M5" s="63"/>
      <c r="N5" s="63"/>
      <c r="O5" s="63"/>
      <c r="P5" s="63"/>
      <c r="Q5" s="70"/>
      <c r="R5" s="70"/>
      <c r="S5" s="70"/>
      <c r="T5" s="70"/>
      <c r="U5" s="70"/>
      <c r="V5" s="70"/>
      <c r="W5" s="70"/>
      <c r="X5" s="70"/>
      <c r="Y5" s="70"/>
      <c r="Z5" s="70"/>
    </row>
    <row r="6" ht="18.75" customHeight="1">
      <c r="A6" s="68" t="s">
        <v>4869</v>
      </c>
      <c r="B6" s="71" t="s">
        <v>4870</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4871</v>
      </c>
      <c r="L8" s="63"/>
      <c r="M8" s="63"/>
      <c r="N8" s="63"/>
      <c r="O8" s="63"/>
      <c r="P8" s="63"/>
      <c r="Q8" s="70"/>
      <c r="R8" s="70"/>
      <c r="S8" s="70"/>
      <c r="T8" s="70"/>
      <c r="U8" s="70"/>
      <c r="V8" s="70"/>
      <c r="W8" s="70"/>
      <c r="X8" s="70"/>
      <c r="Y8" s="70"/>
      <c r="Z8" s="70"/>
    </row>
    <row r="9" ht="18.75" customHeight="1">
      <c r="A9" s="76" t="s">
        <v>4872</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4873</v>
      </c>
      <c r="G11" s="68" t="s">
        <v>4874</v>
      </c>
      <c r="P11" s="63"/>
      <c r="Q11" s="70"/>
      <c r="R11" s="63"/>
      <c r="S11" s="70"/>
      <c r="T11" s="70"/>
      <c r="U11" s="70"/>
      <c r="V11" s="70"/>
      <c r="W11" s="70"/>
      <c r="X11" s="70"/>
      <c r="Y11" s="70"/>
      <c r="Z11" s="70"/>
    </row>
    <row r="12" ht="18.75" customHeight="1">
      <c r="A12" s="77" t="s">
        <v>4875</v>
      </c>
      <c r="B12" s="78" t="s">
        <v>4876</v>
      </c>
      <c r="C12" s="78" t="s">
        <v>4877</v>
      </c>
      <c r="D12" s="78" t="s">
        <v>4878</v>
      </c>
      <c r="G12" s="77" t="s">
        <v>4875</v>
      </c>
      <c r="H12" s="77" t="s">
        <v>4879</v>
      </c>
      <c r="I12" s="77" t="s">
        <v>4880</v>
      </c>
      <c r="J12" s="78" t="s">
        <v>4881</v>
      </c>
      <c r="S12" s="70"/>
      <c r="T12" s="70"/>
      <c r="U12" s="70"/>
      <c r="V12" s="70"/>
      <c r="W12" s="70"/>
      <c r="X12" s="70"/>
      <c r="Y12" s="70"/>
      <c r="Z12" s="70"/>
    </row>
    <row r="13" ht="18.75" customHeight="1">
      <c r="D13" s="79" t="s">
        <v>4879</v>
      </c>
      <c r="E13" s="79" t="s">
        <v>4880</v>
      </c>
      <c r="F13" s="80" t="s">
        <v>4881</v>
      </c>
      <c r="S13" s="70"/>
      <c r="T13" s="70"/>
      <c r="U13" s="70"/>
      <c r="V13" s="70"/>
      <c r="W13" s="70"/>
      <c r="X13" s="70"/>
      <c r="Y13" s="70"/>
      <c r="Z13" s="70"/>
    </row>
    <row r="14" ht="18.75" customHeight="1">
      <c r="A14" s="78" t="s">
        <v>4882</v>
      </c>
      <c r="B14" s="76" t="s">
        <v>734</v>
      </c>
      <c r="C14" s="76" t="s">
        <v>4639</v>
      </c>
      <c r="D14" s="71" t="s">
        <v>1478</v>
      </c>
      <c r="E14" s="76" t="s">
        <v>1632</v>
      </c>
      <c r="F14" s="76" t="s">
        <v>4483</v>
      </c>
      <c r="G14" s="78" t="s">
        <v>4882</v>
      </c>
      <c r="H14" s="76" t="s">
        <v>4883</v>
      </c>
      <c r="J14" s="76" t="s">
        <v>4884</v>
      </c>
      <c r="S14" s="70"/>
      <c r="T14" s="70"/>
      <c r="U14" s="70"/>
      <c r="V14" s="70"/>
      <c r="W14" s="70"/>
      <c r="X14" s="70"/>
      <c r="Y14" s="70"/>
      <c r="Z14" s="70"/>
    </row>
    <row r="15" ht="18.75" customHeight="1">
      <c r="A15" s="78" t="s">
        <v>4885</v>
      </c>
      <c r="B15" s="76" t="s">
        <v>2594</v>
      </c>
      <c r="C15" s="76" t="s">
        <v>4517</v>
      </c>
      <c r="D15" s="71" t="s">
        <v>1472</v>
      </c>
      <c r="E15" s="76" t="s">
        <v>4886</v>
      </c>
      <c r="F15" s="76" t="s">
        <v>4483</v>
      </c>
      <c r="G15" s="78" t="s">
        <v>4885</v>
      </c>
      <c r="H15" s="76" t="s">
        <v>4887</v>
      </c>
      <c r="I15" s="76" t="s">
        <v>4888</v>
      </c>
      <c r="S15" s="70"/>
      <c r="T15" s="70"/>
      <c r="U15" s="70"/>
      <c r="V15" s="70"/>
      <c r="W15" s="70"/>
      <c r="X15" s="70"/>
      <c r="Y15" s="70"/>
      <c r="Z15" s="70"/>
    </row>
    <row r="16" ht="18.75" customHeight="1">
      <c r="A16" s="78" t="s">
        <v>4889</v>
      </c>
      <c r="B16" s="76" t="s">
        <v>2606</v>
      </c>
      <c r="C16" s="76" t="s">
        <v>4535</v>
      </c>
      <c r="D16" s="71" t="s">
        <v>1474</v>
      </c>
      <c r="E16" s="76" t="s">
        <v>1526</v>
      </c>
      <c r="F16" s="76" t="s">
        <v>4890</v>
      </c>
      <c r="G16" s="78" t="s">
        <v>4889</v>
      </c>
      <c r="H16" s="76" t="s">
        <v>4891</v>
      </c>
      <c r="J16" s="76" t="s">
        <v>4892</v>
      </c>
      <c r="S16" s="70"/>
      <c r="T16" s="70"/>
      <c r="U16" s="70"/>
      <c r="V16" s="70"/>
      <c r="W16" s="70"/>
      <c r="X16" s="70"/>
      <c r="Y16" s="70"/>
      <c r="Z16" s="70"/>
    </row>
    <row r="17" ht="18.75" customHeight="1">
      <c r="A17" s="78" t="s">
        <v>4893</v>
      </c>
      <c r="B17" s="76" t="s">
        <v>2650</v>
      </c>
      <c r="C17" s="76" t="s">
        <v>4894</v>
      </c>
      <c r="D17" s="71" t="s">
        <v>1480</v>
      </c>
      <c r="E17" s="76" t="s">
        <v>1524</v>
      </c>
      <c r="F17" s="76" t="s">
        <v>4503</v>
      </c>
      <c r="G17" s="78" t="s">
        <v>4893</v>
      </c>
      <c r="H17" s="76" t="s">
        <v>4539</v>
      </c>
      <c r="S17" s="70"/>
      <c r="T17" s="70"/>
      <c r="U17" s="70"/>
      <c r="V17" s="70"/>
      <c r="W17" s="70"/>
      <c r="X17" s="70"/>
      <c r="Y17" s="70"/>
      <c r="Z17" s="70"/>
    </row>
    <row r="18" ht="18.75" customHeight="1">
      <c r="A18" s="78" t="s">
        <v>4895</v>
      </c>
      <c r="B18" s="71" t="s">
        <v>4896</v>
      </c>
      <c r="C18" s="71" t="s">
        <v>4897</v>
      </c>
      <c r="E18" s="71" t="s">
        <v>4898</v>
      </c>
      <c r="F18" s="71" t="s">
        <v>4899</v>
      </c>
      <c r="G18" s="78" t="s">
        <v>4895</v>
      </c>
      <c r="H18" s="76" t="s">
        <v>4900</v>
      </c>
      <c r="S18" s="70"/>
      <c r="T18" s="70"/>
      <c r="U18" s="70"/>
      <c r="V18" s="70"/>
      <c r="W18" s="70"/>
      <c r="X18" s="70"/>
      <c r="Y18" s="70"/>
      <c r="Z18" s="70"/>
    </row>
    <row r="19" ht="18.75" customHeight="1">
      <c r="A19" s="77" t="s">
        <v>4901</v>
      </c>
      <c r="B19" s="78" t="s">
        <v>4876</v>
      </c>
      <c r="C19" s="78" t="s">
        <v>4877</v>
      </c>
      <c r="D19" s="78" t="s">
        <v>4878</v>
      </c>
      <c r="G19" s="77" t="s">
        <v>4901</v>
      </c>
      <c r="H19" s="77" t="s">
        <v>4879</v>
      </c>
      <c r="I19" s="77" t="s">
        <v>4880</v>
      </c>
      <c r="J19" s="78" t="s">
        <v>4881</v>
      </c>
      <c r="K19" s="70"/>
      <c r="P19" s="63"/>
      <c r="Q19" s="63"/>
      <c r="R19" s="70"/>
      <c r="S19" s="70"/>
      <c r="T19" s="70"/>
      <c r="U19" s="70"/>
      <c r="V19" s="70"/>
      <c r="W19" s="70"/>
      <c r="X19" s="70"/>
      <c r="Y19" s="70"/>
      <c r="Z19" s="70"/>
    </row>
    <row r="20" ht="18.75" customHeight="1">
      <c r="D20" s="79" t="s">
        <v>4879</v>
      </c>
      <c r="E20" s="79" t="s">
        <v>4880</v>
      </c>
      <c r="F20" s="80" t="s">
        <v>4881</v>
      </c>
      <c r="K20" s="70"/>
      <c r="L20" s="78" t="s">
        <v>4902</v>
      </c>
      <c r="M20" s="78" t="s">
        <v>4903</v>
      </c>
      <c r="P20" s="63"/>
      <c r="Q20" s="63"/>
      <c r="R20" s="70"/>
      <c r="S20" s="70"/>
      <c r="T20" s="70"/>
      <c r="U20" s="70"/>
      <c r="V20" s="70"/>
      <c r="W20" s="70"/>
      <c r="X20" s="70"/>
      <c r="Y20" s="70"/>
      <c r="Z20" s="70"/>
    </row>
    <row r="21" ht="18.75" customHeight="1">
      <c r="A21" s="78" t="s">
        <v>4882</v>
      </c>
      <c r="B21" s="76" t="s">
        <v>4337</v>
      </c>
      <c r="C21" s="76" t="s">
        <v>4505</v>
      </c>
      <c r="D21" s="71" t="s">
        <v>4904</v>
      </c>
      <c r="E21" s="71" t="s">
        <v>4905</v>
      </c>
      <c r="F21" s="71" t="s">
        <v>4906</v>
      </c>
      <c r="G21" s="78" t="s">
        <v>4882</v>
      </c>
      <c r="H21" s="76" t="s">
        <v>4545</v>
      </c>
      <c r="I21" s="76" t="s">
        <v>4907</v>
      </c>
      <c r="J21" s="76" t="s">
        <v>4908</v>
      </c>
      <c r="K21" s="70"/>
      <c r="L21" s="78" t="s">
        <v>4882</v>
      </c>
      <c r="M21" s="72" t="s">
        <v>4909</v>
      </c>
      <c r="P21" s="63"/>
      <c r="Q21" s="63"/>
      <c r="R21" s="70"/>
      <c r="S21" s="70"/>
      <c r="T21" s="70"/>
      <c r="U21" s="70"/>
      <c r="V21" s="70"/>
      <c r="W21" s="70"/>
      <c r="X21" s="70"/>
      <c r="Y21" s="70"/>
      <c r="Z21" s="70"/>
    </row>
    <row r="22" ht="18.75" customHeight="1">
      <c r="A22" s="78" t="s">
        <v>4885</v>
      </c>
      <c r="B22" s="76" t="s">
        <v>3012</v>
      </c>
      <c r="C22" s="76" t="s">
        <v>4519</v>
      </c>
      <c r="D22" s="71" t="s">
        <v>4910</v>
      </c>
      <c r="E22" s="71" t="s">
        <v>4911</v>
      </c>
      <c r="F22" s="71" t="s">
        <v>4912</v>
      </c>
      <c r="G22" s="78" t="s">
        <v>4885</v>
      </c>
      <c r="K22" s="70"/>
      <c r="L22" s="78" t="s">
        <v>4885</v>
      </c>
      <c r="M22" s="71" t="s">
        <v>4913</v>
      </c>
      <c r="P22" s="63"/>
      <c r="Q22" s="63"/>
      <c r="R22" s="70"/>
      <c r="S22" s="70"/>
      <c r="T22" s="70"/>
      <c r="U22" s="70"/>
      <c r="V22" s="70"/>
      <c r="W22" s="70"/>
      <c r="X22" s="70"/>
      <c r="Y22" s="70"/>
      <c r="Z22" s="70"/>
    </row>
    <row r="23" ht="18.75" customHeight="1">
      <c r="A23" s="78" t="s">
        <v>4889</v>
      </c>
      <c r="B23" s="76" t="s">
        <v>3088</v>
      </c>
      <c r="C23" s="76" t="s">
        <v>4914</v>
      </c>
      <c r="G23" s="78" t="s">
        <v>4889</v>
      </c>
      <c r="H23" s="76" t="s">
        <v>4915</v>
      </c>
      <c r="J23" s="76" t="s">
        <v>4916</v>
      </c>
      <c r="K23" s="70"/>
      <c r="L23" s="78" t="s">
        <v>4889</v>
      </c>
      <c r="M23" s="71" t="s">
        <v>4917</v>
      </c>
      <c r="P23" s="63"/>
      <c r="Q23" s="63"/>
      <c r="R23" s="70"/>
      <c r="S23" s="70"/>
      <c r="T23" s="70"/>
      <c r="U23" s="70"/>
      <c r="V23" s="70"/>
      <c r="W23" s="70"/>
      <c r="X23" s="70"/>
      <c r="Y23" s="70"/>
      <c r="Z23" s="70"/>
    </row>
    <row r="24" ht="18.75" customHeight="1">
      <c r="A24" s="78" t="s">
        <v>4893</v>
      </c>
      <c r="B24" s="76" t="s">
        <v>3010</v>
      </c>
      <c r="C24" s="76" t="s">
        <v>4521</v>
      </c>
      <c r="D24" s="71" t="s">
        <v>4918</v>
      </c>
      <c r="E24" s="71" t="s">
        <v>4919</v>
      </c>
      <c r="F24" s="71" t="s">
        <v>4920</v>
      </c>
      <c r="G24" s="78" t="s">
        <v>4893</v>
      </c>
      <c r="H24" s="76" t="s">
        <v>4541</v>
      </c>
      <c r="K24" s="70"/>
      <c r="L24" s="78" t="s">
        <v>4893</v>
      </c>
      <c r="M24" s="71" t="s">
        <v>4921</v>
      </c>
      <c r="P24" s="63"/>
      <c r="Q24" s="63"/>
      <c r="R24" s="70"/>
      <c r="S24" s="70"/>
      <c r="T24" s="70"/>
      <c r="U24" s="70"/>
      <c r="V24" s="70"/>
      <c r="W24" s="70"/>
      <c r="X24" s="70"/>
      <c r="Y24" s="70"/>
      <c r="Z24" s="70"/>
    </row>
    <row r="25" ht="18.75" customHeight="1">
      <c r="A25" s="78" t="s">
        <v>4895</v>
      </c>
      <c r="B25" s="76" t="s">
        <v>4922</v>
      </c>
      <c r="C25" s="76" t="s">
        <v>4923</v>
      </c>
      <c r="E25" s="71" t="s">
        <v>4924</v>
      </c>
      <c r="F25" s="71" t="s">
        <v>4925</v>
      </c>
      <c r="G25" s="78" t="s">
        <v>4895</v>
      </c>
      <c r="H25" s="76" t="s">
        <v>4926</v>
      </c>
      <c r="K25" s="63"/>
      <c r="L25" s="78" t="s">
        <v>4895</v>
      </c>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4927</v>
      </c>
      <c r="L27" s="81"/>
      <c r="M27" s="77" t="s">
        <v>4928</v>
      </c>
      <c r="R27" s="70"/>
      <c r="S27" s="70"/>
      <c r="T27" s="70"/>
      <c r="U27" s="70"/>
      <c r="V27" s="70"/>
      <c r="W27" s="70"/>
      <c r="X27" s="70"/>
      <c r="Y27" s="70"/>
      <c r="Z27" s="70"/>
    </row>
    <row r="28" ht="18.75" customHeight="1">
      <c r="A28" s="77" t="s">
        <v>4929</v>
      </c>
      <c r="B28" s="78" t="s">
        <v>4875</v>
      </c>
      <c r="D28" s="78" t="s">
        <v>4901</v>
      </c>
      <c r="F28" s="63"/>
      <c r="G28" s="77" t="s">
        <v>4930</v>
      </c>
      <c r="H28" s="78" t="s">
        <v>4875</v>
      </c>
      <c r="J28" s="78" t="s">
        <v>4901</v>
      </c>
      <c r="L28" s="81"/>
      <c r="M28" s="77" t="s">
        <v>4931</v>
      </c>
      <c r="N28" s="78" t="s">
        <v>4875</v>
      </c>
      <c r="P28" s="78" t="s">
        <v>4901</v>
      </c>
      <c r="R28" s="70"/>
      <c r="S28" s="70"/>
      <c r="T28" s="70"/>
      <c r="U28" s="70"/>
      <c r="V28" s="70"/>
      <c r="W28" s="70"/>
      <c r="X28" s="70"/>
      <c r="Y28" s="70"/>
      <c r="Z28" s="70"/>
    </row>
    <row r="29" ht="18.75" customHeight="1">
      <c r="B29" s="79" t="s">
        <v>4932</v>
      </c>
      <c r="C29" s="79" t="s">
        <v>4933</v>
      </c>
      <c r="D29" s="79" t="s">
        <v>4932</v>
      </c>
      <c r="E29" s="79" t="s">
        <v>4933</v>
      </c>
      <c r="F29" s="63"/>
      <c r="H29" s="79" t="s">
        <v>4932</v>
      </c>
      <c r="I29" s="79" t="s">
        <v>4933</v>
      </c>
      <c r="J29" s="79" t="s">
        <v>4932</v>
      </c>
      <c r="K29" s="79" t="s">
        <v>4933</v>
      </c>
      <c r="L29" s="81"/>
      <c r="N29" s="79" t="s">
        <v>4932</v>
      </c>
      <c r="O29" s="79" t="s">
        <v>4933</v>
      </c>
      <c r="P29" s="79" t="s">
        <v>4932</v>
      </c>
      <c r="Q29" s="79" t="s">
        <v>4933</v>
      </c>
      <c r="R29" s="70"/>
      <c r="S29" s="70"/>
      <c r="T29" s="70"/>
      <c r="U29" s="70"/>
      <c r="V29" s="70"/>
      <c r="W29" s="70"/>
      <c r="X29" s="70"/>
      <c r="Y29" s="70"/>
      <c r="Z29" s="70"/>
    </row>
    <row r="30" ht="18.75" customHeight="1">
      <c r="A30" s="78" t="s">
        <v>4882</v>
      </c>
      <c r="B30" s="76" t="s">
        <v>1177</v>
      </c>
      <c r="C30" s="76" t="s">
        <v>4934</v>
      </c>
      <c r="D30" s="76" t="s">
        <v>4935</v>
      </c>
      <c r="E30" s="76" t="s">
        <v>4936</v>
      </c>
      <c r="F30" s="63"/>
      <c r="G30" s="78" t="s">
        <v>4882</v>
      </c>
      <c r="H30" s="76" t="s">
        <v>2202</v>
      </c>
      <c r="I30" s="76" t="s">
        <v>4937</v>
      </c>
      <c r="J30" s="76" t="s">
        <v>4938</v>
      </c>
      <c r="K30" s="76" t="s">
        <v>4939</v>
      </c>
      <c r="L30" s="81"/>
      <c r="M30" s="78" t="s">
        <v>4882</v>
      </c>
      <c r="N30" s="76" t="s">
        <v>4940</v>
      </c>
      <c r="O30" s="76" t="s">
        <v>4941</v>
      </c>
      <c r="P30" s="76" t="s">
        <v>4942</v>
      </c>
      <c r="Q30" s="76" t="s">
        <v>4943</v>
      </c>
      <c r="R30" s="70"/>
      <c r="S30" s="70"/>
      <c r="T30" s="70"/>
      <c r="U30" s="70"/>
      <c r="V30" s="70"/>
      <c r="W30" s="70"/>
      <c r="X30" s="70"/>
      <c r="Y30" s="70"/>
      <c r="Z30" s="70"/>
    </row>
    <row r="31" ht="18.75" customHeight="1">
      <c r="A31" s="78" t="s">
        <v>4885</v>
      </c>
      <c r="B31" s="76" t="s">
        <v>4944</v>
      </c>
      <c r="C31" s="76" t="s">
        <v>4945</v>
      </c>
      <c r="F31" s="63"/>
      <c r="G31" s="78" t="s">
        <v>4885</v>
      </c>
      <c r="I31" s="76" t="s">
        <v>4946</v>
      </c>
      <c r="L31" s="81"/>
      <c r="M31" s="78" t="s">
        <v>4885</v>
      </c>
      <c r="N31" s="76" t="s">
        <v>4947</v>
      </c>
      <c r="O31" s="76" t="s">
        <v>4948</v>
      </c>
      <c r="R31" s="70"/>
      <c r="S31" s="70"/>
      <c r="T31" s="70"/>
      <c r="U31" s="70"/>
      <c r="V31" s="70"/>
      <c r="W31" s="70"/>
      <c r="X31" s="70"/>
      <c r="Y31" s="70"/>
      <c r="Z31" s="70"/>
    </row>
    <row r="32" ht="18.75" customHeight="1">
      <c r="A32" s="78" t="s">
        <v>4889</v>
      </c>
      <c r="B32" s="76" t="s">
        <v>4949</v>
      </c>
      <c r="C32" s="76" t="s">
        <v>4950</v>
      </c>
      <c r="D32" s="76" t="s">
        <v>4951</v>
      </c>
      <c r="E32" s="76" t="s">
        <v>4952</v>
      </c>
      <c r="F32" s="63"/>
      <c r="G32" s="78" t="s">
        <v>4889</v>
      </c>
      <c r="I32" s="76" t="s">
        <v>4953</v>
      </c>
      <c r="J32" s="76" t="s">
        <v>4954</v>
      </c>
      <c r="K32" s="76" t="s">
        <v>4955</v>
      </c>
      <c r="L32" s="81"/>
      <c r="M32" s="78" t="s">
        <v>4889</v>
      </c>
      <c r="N32" s="76" t="s">
        <v>4956</v>
      </c>
      <c r="O32" s="76" t="s">
        <v>4957</v>
      </c>
      <c r="P32" s="76" t="s">
        <v>4958</v>
      </c>
      <c r="Q32" s="76" t="s">
        <v>4959</v>
      </c>
      <c r="R32" s="70"/>
      <c r="S32" s="70"/>
      <c r="T32" s="70"/>
      <c r="U32" s="70"/>
      <c r="V32" s="70"/>
      <c r="W32" s="70"/>
      <c r="X32" s="70"/>
      <c r="Y32" s="70"/>
      <c r="Z32" s="70"/>
    </row>
    <row r="33" ht="18.75" customHeight="1">
      <c r="A33" s="78" t="s">
        <v>4893</v>
      </c>
      <c r="B33" s="76" t="s">
        <v>4960</v>
      </c>
      <c r="C33" s="76" t="s">
        <v>4961</v>
      </c>
      <c r="D33" s="76" t="s">
        <v>4962</v>
      </c>
      <c r="E33" s="76" t="s">
        <v>4963</v>
      </c>
      <c r="F33" s="63"/>
      <c r="G33" s="78" t="s">
        <v>4893</v>
      </c>
      <c r="H33" s="76" t="s">
        <v>4964</v>
      </c>
      <c r="I33" s="76" t="s">
        <v>4965</v>
      </c>
      <c r="J33" s="76" t="s">
        <v>4966</v>
      </c>
      <c r="K33" s="76" t="s">
        <v>4967</v>
      </c>
      <c r="L33" s="81"/>
      <c r="M33" s="78" t="s">
        <v>4893</v>
      </c>
      <c r="N33" s="76" t="s">
        <v>4968</v>
      </c>
      <c r="O33" s="76" t="s">
        <v>4969</v>
      </c>
      <c r="P33" s="76" t="s">
        <v>4970</v>
      </c>
      <c r="Q33" s="76" t="s">
        <v>4971</v>
      </c>
      <c r="R33" s="70"/>
      <c r="S33" s="70"/>
      <c r="T33" s="70"/>
      <c r="U33" s="70"/>
      <c r="V33" s="70"/>
      <c r="W33" s="70"/>
      <c r="X33" s="70"/>
      <c r="Y33" s="70"/>
      <c r="Z33" s="70"/>
    </row>
    <row r="34" ht="18.75" customHeight="1">
      <c r="L34" s="81"/>
      <c r="M34" s="81"/>
      <c r="N34" s="81"/>
      <c r="O34" s="81"/>
      <c r="P34" s="81"/>
      <c r="Q34" s="81"/>
      <c r="R34" s="70"/>
      <c r="S34" s="70"/>
      <c r="T34" s="70"/>
      <c r="U34" s="70"/>
      <c r="V34" s="70"/>
      <c r="W34" s="70"/>
      <c r="X34" s="70"/>
      <c r="Y34" s="70"/>
      <c r="Z34" s="70"/>
    </row>
    <row r="35" ht="18.75" customHeight="1">
      <c r="A35" s="77" t="s">
        <v>4972</v>
      </c>
      <c r="B35" s="78" t="s">
        <v>4875</v>
      </c>
      <c r="D35" s="78" t="s">
        <v>4901</v>
      </c>
      <c r="G35" s="77" t="s">
        <v>4973</v>
      </c>
      <c r="H35" s="78" t="s">
        <v>4974</v>
      </c>
      <c r="J35" s="78" t="s">
        <v>4975</v>
      </c>
      <c r="L35" s="81"/>
      <c r="M35" s="77" t="s">
        <v>4976</v>
      </c>
      <c r="N35" s="78" t="s">
        <v>4974</v>
      </c>
      <c r="P35" s="78"/>
      <c r="Q35" s="78"/>
      <c r="R35" s="70"/>
      <c r="S35" s="70"/>
      <c r="T35" s="70"/>
      <c r="U35" s="70"/>
      <c r="V35" s="70"/>
      <c r="W35" s="70"/>
      <c r="X35" s="70"/>
      <c r="Y35" s="70"/>
      <c r="Z35" s="70"/>
    </row>
    <row r="36" ht="18.75" customHeight="1">
      <c r="B36" s="79" t="s">
        <v>4932</v>
      </c>
      <c r="C36" s="79" t="s">
        <v>4933</v>
      </c>
      <c r="D36" s="79" t="s">
        <v>4932</v>
      </c>
      <c r="E36" s="79" t="s">
        <v>4933</v>
      </c>
      <c r="H36" s="79" t="s">
        <v>4932</v>
      </c>
      <c r="I36" s="79" t="s">
        <v>4933</v>
      </c>
      <c r="J36" s="79" t="s">
        <v>4932</v>
      </c>
      <c r="K36" s="79" t="s">
        <v>4933</v>
      </c>
      <c r="L36" s="81"/>
      <c r="N36" s="79" t="s">
        <v>4932</v>
      </c>
      <c r="O36" s="79" t="s">
        <v>4933</v>
      </c>
      <c r="P36" s="79"/>
      <c r="Q36" s="79"/>
      <c r="R36" s="70"/>
      <c r="S36" s="70"/>
      <c r="T36" s="70"/>
      <c r="U36" s="70"/>
      <c r="V36" s="70"/>
      <c r="W36" s="70"/>
      <c r="X36" s="70"/>
      <c r="Y36" s="70"/>
      <c r="Z36" s="70"/>
    </row>
    <row r="37" ht="18.75" customHeight="1">
      <c r="A37" s="78" t="s">
        <v>4882</v>
      </c>
      <c r="B37" s="76" t="s">
        <v>1686</v>
      </c>
      <c r="C37" s="76" t="s">
        <v>4977</v>
      </c>
      <c r="D37" s="76" t="s">
        <v>4978</v>
      </c>
      <c r="E37" s="76" t="s">
        <v>4979</v>
      </c>
      <c r="G37" s="78" t="s">
        <v>4882</v>
      </c>
      <c r="H37" s="76" t="s">
        <v>3419</v>
      </c>
      <c r="I37" s="76" t="s">
        <v>4980</v>
      </c>
      <c r="J37" s="76" t="s">
        <v>4981</v>
      </c>
      <c r="K37" s="76" t="s">
        <v>4982</v>
      </c>
      <c r="L37" s="81"/>
      <c r="M37" s="78" t="s">
        <v>4882</v>
      </c>
      <c r="N37" s="76" t="s">
        <v>3977</v>
      </c>
      <c r="O37" s="76" t="s">
        <v>4983</v>
      </c>
      <c r="P37" s="82"/>
      <c r="Q37" s="82"/>
      <c r="R37" s="70"/>
      <c r="S37" s="70"/>
      <c r="T37" s="70"/>
      <c r="U37" s="70"/>
      <c r="V37" s="70"/>
      <c r="W37" s="70"/>
      <c r="X37" s="70"/>
      <c r="Y37" s="70"/>
      <c r="Z37" s="70"/>
    </row>
    <row r="38" ht="18.75" customHeight="1">
      <c r="A38" s="78" t="s">
        <v>4885</v>
      </c>
      <c r="B38" s="76" t="s">
        <v>4984</v>
      </c>
      <c r="C38" s="76" t="s">
        <v>4985</v>
      </c>
      <c r="G38" s="78" t="s">
        <v>4885</v>
      </c>
      <c r="H38" s="76" t="s">
        <v>4986</v>
      </c>
      <c r="I38" s="76" t="s">
        <v>4987</v>
      </c>
      <c r="L38" s="81"/>
      <c r="M38" s="78" t="s">
        <v>4885</v>
      </c>
      <c r="P38" s="82"/>
      <c r="Q38" s="82"/>
      <c r="R38" s="70"/>
      <c r="S38" s="70"/>
      <c r="T38" s="70"/>
      <c r="U38" s="70"/>
      <c r="V38" s="70"/>
      <c r="W38" s="70"/>
      <c r="X38" s="70"/>
      <c r="Y38" s="70"/>
      <c r="Z38" s="70"/>
    </row>
    <row r="39" ht="18.75" customHeight="1">
      <c r="A39" s="78" t="s">
        <v>4889</v>
      </c>
      <c r="B39" s="76" t="s">
        <v>4988</v>
      </c>
      <c r="C39" s="76" t="s">
        <v>4989</v>
      </c>
      <c r="D39" s="76" t="s">
        <v>4990</v>
      </c>
      <c r="E39" s="76" t="s">
        <v>4991</v>
      </c>
      <c r="G39" s="78" t="s">
        <v>4889</v>
      </c>
      <c r="I39" s="76" t="s">
        <v>4992</v>
      </c>
      <c r="J39" s="76" t="s">
        <v>4993</v>
      </c>
      <c r="K39" s="76" t="s">
        <v>4994</v>
      </c>
      <c r="L39" s="81"/>
      <c r="M39" s="78" t="s">
        <v>4889</v>
      </c>
      <c r="N39" s="76" t="s">
        <v>4995</v>
      </c>
      <c r="O39" s="76" t="s">
        <v>4996</v>
      </c>
      <c r="P39" s="82"/>
      <c r="Q39" s="82"/>
      <c r="R39" s="70"/>
      <c r="S39" s="70"/>
      <c r="T39" s="70"/>
      <c r="U39" s="70"/>
      <c r="V39" s="70"/>
      <c r="W39" s="70"/>
      <c r="X39" s="70"/>
      <c r="Y39" s="70"/>
      <c r="Z39" s="70"/>
    </row>
    <row r="40" ht="18.75" customHeight="1">
      <c r="A40" s="78" t="s">
        <v>4893</v>
      </c>
      <c r="B40" s="76" t="s">
        <v>4997</v>
      </c>
      <c r="C40" s="76" t="s">
        <v>4998</v>
      </c>
      <c r="D40" s="76" t="s">
        <v>4999</v>
      </c>
      <c r="E40" s="76" t="s">
        <v>5000</v>
      </c>
      <c r="G40" s="78" t="s">
        <v>4893</v>
      </c>
      <c r="I40" s="76" t="s">
        <v>5001</v>
      </c>
      <c r="J40" s="76" t="s">
        <v>5002</v>
      </c>
      <c r="K40" s="76" t="s">
        <v>5003</v>
      </c>
      <c r="L40" s="81"/>
      <c r="M40" s="78" t="s">
        <v>4893</v>
      </c>
      <c r="N40" s="76" t="s">
        <v>5004</v>
      </c>
      <c r="O40" s="76" t="s">
        <v>5005</v>
      </c>
      <c r="P40" s="82"/>
      <c r="Q40" s="82"/>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5006</v>
      </c>
      <c r="B42" s="78" t="s">
        <v>4875</v>
      </c>
      <c r="D42" s="78" t="s">
        <v>4901</v>
      </c>
      <c r="F42" s="63"/>
      <c r="G42" s="77" t="s">
        <v>5007</v>
      </c>
      <c r="H42" s="78" t="s">
        <v>4974</v>
      </c>
      <c r="J42" s="78" t="s">
        <v>4975</v>
      </c>
      <c r="L42" s="81"/>
      <c r="M42" s="83" t="s">
        <v>5008</v>
      </c>
      <c r="N42" s="84" t="s">
        <v>4875</v>
      </c>
      <c r="P42" s="85"/>
      <c r="Q42" s="85"/>
      <c r="R42" s="70"/>
      <c r="S42" s="70"/>
      <c r="T42" s="70"/>
      <c r="U42" s="70"/>
      <c r="V42" s="70"/>
      <c r="W42" s="70"/>
      <c r="X42" s="70"/>
      <c r="Y42" s="70"/>
      <c r="Z42" s="70"/>
    </row>
    <row r="43" ht="18.75" customHeight="1">
      <c r="B43" s="79" t="s">
        <v>4932</v>
      </c>
      <c r="C43" s="79" t="s">
        <v>4933</v>
      </c>
      <c r="D43" s="79" t="s">
        <v>4932</v>
      </c>
      <c r="E43" s="79" t="s">
        <v>4933</v>
      </c>
      <c r="F43" s="63"/>
      <c r="H43" s="79" t="s">
        <v>4932</v>
      </c>
      <c r="I43" s="79" t="s">
        <v>4933</v>
      </c>
      <c r="J43" s="79" t="s">
        <v>4932</v>
      </c>
      <c r="K43" s="79" t="s">
        <v>4933</v>
      </c>
      <c r="L43" s="81"/>
      <c r="N43" s="86" t="s">
        <v>4932</v>
      </c>
      <c r="O43" s="86" t="s">
        <v>4933</v>
      </c>
      <c r="P43" s="85"/>
      <c r="Q43" s="85"/>
      <c r="R43" s="70"/>
      <c r="S43" s="70"/>
      <c r="T43" s="70"/>
      <c r="U43" s="70"/>
      <c r="V43" s="70"/>
      <c r="W43" s="70"/>
      <c r="X43" s="70"/>
      <c r="Y43" s="70"/>
      <c r="Z43" s="70"/>
    </row>
    <row r="44" ht="18.75" customHeight="1">
      <c r="A44" s="78" t="s">
        <v>4882</v>
      </c>
      <c r="B44" s="76" t="s">
        <v>3104</v>
      </c>
      <c r="C44" s="76" t="s">
        <v>5009</v>
      </c>
      <c r="D44" s="76" t="s">
        <v>5010</v>
      </c>
      <c r="E44" s="76" t="s">
        <v>5011</v>
      </c>
      <c r="F44" s="63"/>
      <c r="G44" s="78" t="s">
        <v>4882</v>
      </c>
      <c r="H44" s="76" t="s">
        <v>1322</v>
      </c>
      <c r="I44" s="76" t="s">
        <v>5012</v>
      </c>
      <c r="J44" s="76" t="s">
        <v>5013</v>
      </c>
      <c r="K44" s="76" t="s">
        <v>5014</v>
      </c>
      <c r="L44" s="81"/>
      <c r="M44" s="84" t="s">
        <v>4882</v>
      </c>
      <c r="N44" s="76" t="s">
        <v>4289</v>
      </c>
      <c r="O44" s="76" t="s">
        <v>5015</v>
      </c>
      <c r="P44" s="85"/>
      <c r="Q44" s="85"/>
      <c r="R44" s="70"/>
      <c r="S44" s="70"/>
      <c r="T44" s="70"/>
      <c r="U44" s="70"/>
      <c r="V44" s="70"/>
      <c r="W44" s="70"/>
      <c r="X44" s="70"/>
      <c r="Y44" s="70"/>
      <c r="Z44" s="70"/>
    </row>
    <row r="45" ht="18.75" customHeight="1">
      <c r="A45" s="78" t="s">
        <v>4885</v>
      </c>
      <c r="B45" s="76" t="s">
        <v>5016</v>
      </c>
      <c r="C45" s="76" t="s">
        <v>5017</v>
      </c>
      <c r="F45" s="63"/>
      <c r="G45" s="78" t="s">
        <v>4885</v>
      </c>
      <c r="H45" s="76" t="s">
        <v>5018</v>
      </c>
      <c r="I45" s="76" t="s">
        <v>5019</v>
      </c>
      <c r="L45" s="81"/>
      <c r="M45" s="84" t="s">
        <v>4885</v>
      </c>
      <c r="O45" s="76" t="s">
        <v>5020</v>
      </c>
      <c r="P45" s="85"/>
      <c r="Q45" s="85"/>
      <c r="R45" s="70"/>
      <c r="S45" s="70"/>
      <c r="T45" s="70"/>
      <c r="U45" s="70"/>
      <c r="V45" s="70"/>
      <c r="W45" s="70"/>
      <c r="X45" s="70"/>
      <c r="Y45" s="70"/>
      <c r="Z45" s="70"/>
    </row>
    <row r="46" ht="18.75" customHeight="1">
      <c r="A46" s="78" t="s">
        <v>4889</v>
      </c>
      <c r="C46" s="76" t="s">
        <v>5021</v>
      </c>
      <c r="D46" s="76" t="s">
        <v>5022</v>
      </c>
      <c r="E46" s="76" t="s">
        <v>5023</v>
      </c>
      <c r="F46" s="63"/>
      <c r="G46" s="78" t="s">
        <v>4889</v>
      </c>
      <c r="I46" s="76" t="s">
        <v>5024</v>
      </c>
      <c r="J46" s="76" t="s">
        <v>5025</v>
      </c>
      <c r="K46" s="76" t="s">
        <v>5026</v>
      </c>
      <c r="L46" s="81"/>
      <c r="M46" s="84" t="s">
        <v>4889</v>
      </c>
      <c r="O46" s="76" t="s">
        <v>5027</v>
      </c>
      <c r="P46" s="85"/>
      <c r="Q46" s="85"/>
      <c r="R46" s="70"/>
      <c r="S46" s="70"/>
      <c r="T46" s="70"/>
      <c r="U46" s="70"/>
      <c r="V46" s="70"/>
      <c r="W46" s="70"/>
      <c r="X46" s="70"/>
      <c r="Y46" s="70"/>
      <c r="Z46" s="70"/>
    </row>
    <row r="47" ht="18.75" customHeight="1">
      <c r="A47" s="78" t="s">
        <v>4893</v>
      </c>
      <c r="C47" s="76" t="s">
        <v>5028</v>
      </c>
      <c r="D47" s="76" t="s">
        <v>5016</v>
      </c>
      <c r="E47" s="76" t="s">
        <v>5029</v>
      </c>
      <c r="F47" s="63"/>
      <c r="G47" s="78" t="s">
        <v>4893</v>
      </c>
      <c r="I47" s="76" t="s">
        <v>5030</v>
      </c>
      <c r="J47" s="76" t="s">
        <v>1322</v>
      </c>
      <c r="K47" s="76" t="s">
        <v>5031</v>
      </c>
      <c r="L47" s="81"/>
      <c r="M47" s="84" t="s">
        <v>4893</v>
      </c>
      <c r="N47" s="76" t="s">
        <v>5032</v>
      </c>
      <c r="O47" s="76" t="s">
        <v>5033</v>
      </c>
      <c r="P47" s="85"/>
      <c r="Q47" s="85"/>
      <c r="R47" s="70"/>
      <c r="S47" s="70"/>
      <c r="T47" s="70"/>
      <c r="U47" s="70"/>
      <c r="V47" s="70"/>
      <c r="W47" s="70"/>
      <c r="X47" s="70"/>
      <c r="Y47" s="70"/>
      <c r="Z47" s="70"/>
    </row>
    <row r="48" ht="18.75" customHeight="1">
      <c r="A48" s="63"/>
      <c r="B48" s="63"/>
      <c r="C48" s="63"/>
      <c r="D48" s="63"/>
      <c r="E48" s="63"/>
      <c r="F48" s="63"/>
      <c r="G48" s="70"/>
      <c r="H48" s="70"/>
      <c r="I48" s="70"/>
      <c r="J48" s="70"/>
      <c r="K48" s="70"/>
      <c r="L48" s="81"/>
      <c r="M48" s="85"/>
      <c r="N48" s="85"/>
      <c r="O48" s="85"/>
      <c r="P48" s="85"/>
      <c r="Q48" s="85"/>
      <c r="R48" s="70"/>
      <c r="S48" s="70"/>
      <c r="T48" s="70"/>
      <c r="U48" s="70"/>
      <c r="V48" s="70"/>
      <c r="W48" s="70"/>
      <c r="X48" s="70"/>
      <c r="Y48" s="70"/>
      <c r="Z48" s="70"/>
    </row>
    <row r="49" ht="18.75" customHeight="1">
      <c r="A49" s="77" t="s">
        <v>5034</v>
      </c>
      <c r="B49" s="78" t="s">
        <v>4875</v>
      </c>
      <c r="D49" s="78" t="s">
        <v>4901</v>
      </c>
      <c r="F49" s="63"/>
      <c r="G49" s="77" t="s">
        <v>5035</v>
      </c>
      <c r="H49" s="78" t="s">
        <v>4974</v>
      </c>
      <c r="J49" s="78" t="s">
        <v>4975</v>
      </c>
      <c r="L49" s="81"/>
      <c r="P49" s="70"/>
      <c r="Q49" s="70"/>
      <c r="R49" s="70"/>
      <c r="S49" s="70"/>
      <c r="T49" s="70"/>
      <c r="U49" s="70"/>
      <c r="V49" s="70"/>
      <c r="W49" s="70"/>
      <c r="X49" s="70"/>
      <c r="Y49" s="70"/>
      <c r="Z49" s="70"/>
    </row>
    <row r="50" ht="18.75" customHeight="1">
      <c r="B50" s="79" t="s">
        <v>4932</v>
      </c>
      <c r="C50" s="79" t="s">
        <v>4933</v>
      </c>
      <c r="D50" s="79" t="s">
        <v>4932</v>
      </c>
      <c r="E50" s="79" t="s">
        <v>4933</v>
      </c>
      <c r="F50" s="63"/>
      <c r="H50" s="79" t="s">
        <v>4932</v>
      </c>
      <c r="I50" s="79" t="s">
        <v>4933</v>
      </c>
      <c r="J50" s="79" t="s">
        <v>4932</v>
      </c>
      <c r="K50" s="79" t="s">
        <v>4933</v>
      </c>
      <c r="L50" s="81"/>
      <c r="P50" s="70"/>
      <c r="Q50" s="70"/>
      <c r="R50" s="70"/>
      <c r="S50" s="70"/>
      <c r="T50" s="70"/>
      <c r="U50" s="70"/>
      <c r="V50" s="70"/>
      <c r="W50" s="70"/>
      <c r="X50" s="70"/>
      <c r="Y50" s="70"/>
      <c r="Z50" s="70"/>
    </row>
    <row r="51" ht="18.75" customHeight="1">
      <c r="A51" s="78" t="s">
        <v>4882</v>
      </c>
      <c r="B51" s="76" t="s">
        <v>1157</v>
      </c>
      <c r="C51" s="76" t="s">
        <v>5036</v>
      </c>
      <c r="D51" s="76" t="s">
        <v>5037</v>
      </c>
      <c r="E51" s="76" t="s">
        <v>5038</v>
      </c>
      <c r="F51" s="63"/>
      <c r="G51" s="78" t="s">
        <v>4882</v>
      </c>
      <c r="H51" s="76" t="s">
        <v>2622</v>
      </c>
      <c r="I51" s="76" t="s">
        <v>5039</v>
      </c>
      <c r="J51" s="76" t="s">
        <v>5040</v>
      </c>
      <c r="K51" s="76" t="s">
        <v>5041</v>
      </c>
      <c r="L51" s="70"/>
      <c r="P51" s="70"/>
      <c r="Q51" s="70"/>
      <c r="R51" s="70"/>
      <c r="S51" s="70"/>
      <c r="T51" s="70"/>
      <c r="U51" s="70"/>
      <c r="V51" s="70"/>
      <c r="W51" s="70"/>
      <c r="X51" s="70"/>
      <c r="Y51" s="70"/>
      <c r="Z51" s="70"/>
    </row>
    <row r="52" ht="18.75" customHeight="1">
      <c r="A52" s="78" t="s">
        <v>4885</v>
      </c>
      <c r="B52" s="76" t="s">
        <v>5042</v>
      </c>
      <c r="D52" s="76" t="s">
        <v>5043</v>
      </c>
      <c r="E52" s="76" t="s">
        <v>5044</v>
      </c>
      <c r="F52" s="63"/>
      <c r="G52" s="78" t="s">
        <v>4885</v>
      </c>
      <c r="H52" s="76" t="s">
        <v>5045</v>
      </c>
      <c r="I52" s="76" t="s">
        <v>5046</v>
      </c>
      <c r="L52" s="70"/>
      <c r="P52" s="70"/>
      <c r="Q52" s="70"/>
      <c r="R52" s="70"/>
      <c r="S52" s="70"/>
      <c r="T52" s="70"/>
      <c r="U52" s="70"/>
      <c r="V52" s="70"/>
      <c r="W52" s="70"/>
      <c r="X52" s="70"/>
      <c r="Y52" s="70"/>
      <c r="Z52" s="70"/>
    </row>
    <row r="53" ht="18.75" customHeight="1">
      <c r="A53" s="78" t="s">
        <v>4889</v>
      </c>
      <c r="B53" s="76" t="s">
        <v>5047</v>
      </c>
      <c r="C53" s="76" t="s">
        <v>5048</v>
      </c>
      <c r="D53" s="76" t="s">
        <v>5049</v>
      </c>
      <c r="E53" s="76" t="s">
        <v>5050</v>
      </c>
      <c r="F53" s="63"/>
      <c r="G53" s="78" t="s">
        <v>4889</v>
      </c>
      <c r="I53" s="76" t="s">
        <v>5051</v>
      </c>
      <c r="J53" s="76" t="s">
        <v>5052</v>
      </c>
      <c r="K53" s="76" t="s">
        <v>5053</v>
      </c>
      <c r="L53" s="70"/>
      <c r="P53" s="70"/>
      <c r="Q53" s="70"/>
      <c r="R53" s="70"/>
      <c r="S53" s="70"/>
      <c r="T53" s="70"/>
      <c r="U53" s="70"/>
      <c r="V53" s="70"/>
      <c r="W53" s="70"/>
      <c r="X53" s="70"/>
      <c r="Y53" s="70"/>
      <c r="Z53" s="70"/>
    </row>
    <row r="54" ht="18.75" customHeight="1">
      <c r="A54" s="78" t="s">
        <v>4893</v>
      </c>
      <c r="B54" s="76" t="s">
        <v>5054</v>
      </c>
      <c r="C54" s="76" t="s">
        <v>5055</v>
      </c>
      <c r="D54" s="76" t="s">
        <v>5043</v>
      </c>
      <c r="E54" s="76" t="s">
        <v>5056</v>
      </c>
      <c r="F54" s="63"/>
      <c r="G54" s="78" t="s">
        <v>4893</v>
      </c>
      <c r="I54" s="76" t="s">
        <v>5057</v>
      </c>
      <c r="J54" s="76" t="s">
        <v>2622</v>
      </c>
      <c r="K54" s="76" t="s">
        <v>5058</v>
      </c>
      <c r="L54" s="70"/>
      <c r="P54" s="70"/>
      <c r="Q54" s="70"/>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5059</v>
      </c>
      <c r="B56" s="78" t="s">
        <v>4875</v>
      </c>
      <c r="D56" s="78" t="s">
        <v>4901</v>
      </c>
      <c r="F56" s="81"/>
      <c r="G56" s="77" t="s">
        <v>5060</v>
      </c>
      <c r="H56" s="78" t="s">
        <v>4875</v>
      </c>
      <c r="J56" s="78" t="s">
        <v>4901</v>
      </c>
      <c r="L56" s="70"/>
      <c r="R56" s="70"/>
      <c r="S56" s="70"/>
      <c r="T56" s="70"/>
      <c r="U56" s="70"/>
      <c r="V56" s="70"/>
      <c r="W56" s="70"/>
      <c r="X56" s="70"/>
      <c r="Y56" s="70"/>
      <c r="Z56" s="70"/>
    </row>
    <row r="57" ht="18.75" customHeight="1">
      <c r="B57" s="79" t="s">
        <v>4932</v>
      </c>
      <c r="C57" s="79" t="s">
        <v>4933</v>
      </c>
      <c r="D57" s="79" t="s">
        <v>4932</v>
      </c>
      <c r="E57" s="79" t="s">
        <v>4933</v>
      </c>
      <c r="F57" s="81"/>
      <c r="H57" s="79" t="s">
        <v>4932</v>
      </c>
      <c r="I57" s="79" t="s">
        <v>4933</v>
      </c>
      <c r="J57" s="79" t="s">
        <v>4932</v>
      </c>
      <c r="K57" s="79" t="s">
        <v>4933</v>
      </c>
      <c r="L57" s="70"/>
      <c r="R57" s="70"/>
      <c r="S57" s="70"/>
      <c r="T57" s="70"/>
      <c r="U57" s="70"/>
      <c r="V57" s="70"/>
      <c r="W57" s="70"/>
      <c r="X57" s="70"/>
      <c r="Y57" s="70"/>
      <c r="Z57" s="70"/>
    </row>
    <row r="58" ht="18.75" customHeight="1">
      <c r="A58" s="78" t="s">
        <v>4882</v>
      </c>
      <c r="B58" s="76" t="s">
        <v>504</v>
      </c>
      <c r="C58" s="76" t="s">
        <v>5061</v>
      </c>
      <c r="D58" s="76" t="s">
        <v>5062</v>
      </c>
      <c r="E58" s="76" t="s">
        <v>5063</v>
      </c>
      <c r="F58" s="81"/>
      <c r="G58" s="78" t="s">
        <v>4882</v>
      </c>
      <c r="H58" s="76" t="s">
        <v>2692</v>
      </c>
      <c r="I58" s="76" t="s">
        <v>5064</v>
      </c>
      <c r="J58" s="76" t="s">
        <v>5065</v>
      </c>
      <c r="K58" s="76" t="s">
        <v>5066</v>
      </c>
      <c r="L58" s="70"/>
      <c r="R58" s="70"/>
      <c r="S58" s="70"/>
      <c r="T58" s="70"/>
      <c r="U58" s="70"/>
      <c r="V58" s="70"/>
      <c r="W58" s="70"/>
      <c r="X58" s="70"/>
      <c r="Y58" s="70"/>
      <c r="Z58" s="70"/>
    </row>
    <row r="59" ht="18.75" customHeight="1">
      <c r="A59" s="78" t="s">
        <v>4885</v>
      </c>
      <c r="B59" s="76" t="s">
        <v>5067</v>
      </c>
      <c r="C59" s="76" t="s">
        <v>5068</v>
      </c>
      <c r="F59" s="81"/>
      <c r="G59" s="78" t="s">
        <v>4885</v>
      </c>
      <c r="H59" s="76" t="s">
        <v>5069</v>
      </c>
      <c r="I59" s="76" t="s">
        <v>5070</v>
      </c>
      <c r="L59" s="70"/>
      <c r="R59" s="70"/>
      <c r="S59" s="70"/>
      <c r="T59" s="70"/>
      <c r="U59" s="70"/>
      <c r="V59" s="70"/>
      <c r="W59" s="70"/>
      <c r="X59" s="70"/>
      <c r="Y59" s="70"/>
      <c r="Z59" s="70"/>
    </row>
    <row r="60" ht="18.75" customHeight="1">
      <c r="A60" s="78" t="s">
        <v>4889</v>
      </c>
      <c r="C60" s="76" t="s">
        <v>5071</v>
      </c>
      <c r="D60" s="76" t="s">
        <v>5072</v>
      </c>
      <c r="E60" s="76" t="s">
        <v>5073</v>
      </c>
      <c r="F60" s="81"/>
      <c r="G60" s="78" t="s">
        <v>4889</v>
      </c>
      <c r="I60" s="76" t="s">
        <v>5074</v>
      </c>
      <c r="J60" s="76" t="s">
        <v>5075</v>
      </c>
      <c r="K60" s="76" t="s">
        <v>5076</v>
      </c>
      <c r="L60" s="70"/>
      <c r="R60" s="70"/>
      <c r="S60" s="70"/>
      <c r="T60" s="70"/>
      <c r="U60" s="70"/>
      <c r="V60" s="70"/>
      <c r="W60" s="70"/>
      <c r="X60" s="70"/>
      <c r="Y60" s="70"/>
      <c r="Z60" s="70"/>
    </row>
    <row r="61" ht="18.75" customHeight="1">
      <c r="A61" s="78" t="s">
        <v>4893</v>
      </c>
      <c r="C61" s="76" t="s">
        <v>5077</v>
      </c>
      <c r="D61" s="76" t="s">
        <v>5078</v>
      </c>
      <c r="E61" s="76" t="s">
        <v>5079</v>
      </c>
      <c r="F61" s="81"/>
      <c r="G61" s="78" t="s">
        <v>4893</v>
      </c>
      <c r="I61" s="76" t="s">
        <v>5080</v>
      </c>
      <c r="J61" s="76" t="s">
        <v>5081</v>
      </c>
      <c r="K61" s="76" t="s">
        <v>5082</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5083</v>
      </c>
      <c r="B64" s="78" t="s">
        <v>4875</v>
      </c>
      <c r="D64" s="78" t="s">
        <v>4901</v>
      </c>
      <c r="F64" s="81"/>
      <c r="G64" s="77" t="s">
        <v>5084</v>
      </c>
      <c r="H64" s="78" t="s">
        <v>4875</v>
      </c>
      <c r="J64" s="78" t="s">
        <v>4901</v>
      </c>
      <c r="L64" s="70"/>
      <c r="M64" s="70"/>
      <c r="N64" s="70"/>
      <c r="O64" s="70"/>
      <c r="P64" s="70"/>
      <c r="Q64" s="70"/>
      <c r="R64" s="70"/>
      <c r="S64" s="70"/>
      <c r="T64" s="70"/>
      <c r="U64" s="70"/>
      <c r="V64" s="70"/>
      <c r="W64" s="70"/>
      <c r="X64" s="70"/>
      <c r="Y64" s="70"/>
      <c r="Z64" s="70"/>
    </row>
    <row r="65" ht="18.75" customHeight="1">
      <c r="B65" s="79" t="s">
        <v>4932</v>
      </c>
      <c r="C65" s="79" t="s">
        <v>4933</v>
      </c>
      <c r="D65" s="79" t="s">
        <v>4932</v>
      </c>
      <c r="E65" s="79" t="s">
        <v>4933</v>
      </c>
      <c r="F65" s="81"/>
      <c r="H65" s="79" t="s">
        <v>4932</v>
      </c>
      <c r="I65" s="79" t="s">
        <v>4933</v>
      </c>
      <c r="J65" s="79" t="s">
        <v>4932</v>
      </c>
      <c r="K65" s="79" t="s">
        <v>4933</v>
      </c>
      <c r="L65" s="70"/>
      <c r="M65" s="70"/>
      <c r="N65" s="70"/>
      <c r="O65" s="70"/>
      <c r="P65" s="70"/>
      <c r="Q65" s="70"/>
      <c r="R65" s="70"/>
      <c r="S65" s="70"/>
      <c r="T65" s="70"/>
      <c r="U65" s="70"/>
      <c r="V65" s="70"/>
      <c r="W65" s="70"/>
      <c r="X65" s="70"/>
      <c r="Y65" s="70"/>
      <c r="Z65" s="70"/>
    </row>
    <row r="66" ht="18.75" customHeight="1">
      <c r="A66" s="78" t="s">
        <v>4882</v>
      </c>
      <c r="B66" s="76" t="s">
        <v>2488</v>
      </c>
      <c r="C66" s="76" t="s">
        <v>5085</v>
      </c>
      <c r="D66" s="76" t="s">
        <v>5086</v>
      </c>
      <c r="E66" s="76" t="s">
        <v>5087</v>
      </c>
      <c r="F66" s="81"/>
      <c r="G66" s="78" t="s">
        <v>4882</v>
      </c>
      <c r="H66" s="76" t="s">
        <v>5088</v>
      </c>
      <c r="I66" s="76" t="s">
        <v>5089</v>
      </c>
      <c r="J66" s="76" t="s">
        <v>5090</v>
      </c>
      <c r="K66" s="76" t="s">
        <v>5091</v>
      </c>
      <c r="L66" s="70"/>
      <c r="M66" s="70"/>
      <c r="N66" s="70"/>
      <c r="O66" s="70"/>
      <c r="P66" s="70"/>
      <c r="Q66" s="70"/>
      <c r="R66" s="70"/>
      <c r="S66" s="70"/>
      <c r="T66" s="70"/>
      <c r="U66" s="70"/>
      <c r="V66" s="70"/>
      <c r="W66" s="70"/>
      <c r="X66" s="70"/>
      <c r="Y66" s="70"/>
      <c r="Z66" s="70"/>
    </row>
    <row r="67" ht="18.75" customHeight="1">
      <c r="A67" s="78" t="s">
        <v>4885</v>
      </c>
      <c r="B67" s="76" t="s">
        <v>5092</v>
      </c>
      <c r="F67" s="81"/>
      <c r="G67" s="78" t="s">
        <v>4885</v>
      </c>
      <c r="L67" s="70"/>
      <c r="M67" s="70"/>
      <c r="N67" s="70"/>
      <c r="O67" s="70"/>
      <c r="P67" s="70"/>
      <c r="Q67" s="70"/>
      <c r="R67" s="70"/>
      <c r="S67" s="70"/>
      <c r="T67" s="70"/>
      <c r="U67" s="70"/>
      <c r="V67" s="70"/>
      <c r="W67" s="70"/>
      <c r="X67" s="70"/>
      <c r="Y67" s="70"/>
      <c r="Z67" s="70"/>
    </row>
    <row r="68" ht="18.75" customHeight="1">
      <c r="A68" s="78" t="s">
        <v>4889</v>
      </c>
      <c r="B68" s="76" t="s">
        <v>5093</v>
      </c>
      <c r="C68" s="76" t="s">
        <v>5094</v>
      </c>
      <c r="D68" s="76" t="s">
        <v>5095</v>
      </c>
      <c r="E68" s="76" t="s">
        <v>5096</v>
      </c>
      <c r="F68" s="81"/>
      <c r="G68" s="78" t="s">
        <v>4889</v>
      </c>
      <c r="H68" s="76" t="s">
        <v>5097</v>
      </c>
      <c r="I68" s="76" t="s">
        <v>5098</v>
      </c>
      <c r="J68" s="76" t="s">
        <v>5099</v>
      </c>
      <c r="K68" s="76" t="s">
        <v>5100</v>
      </c>
      <c r="L68" s="70"/>
      <c r="M68" s="70"/>
      <c r="N68" s="70"/>
      <c r="O68" s="70"/>
      <c r="P68" s="70"/>
      <c r="Q68" s="70"/>
      <c r="R68" s="70"/>
      <c r="S68" s="70"/>
      <c r="T68" s="70"/>
      <c r="U68" s="70"/>
      <c r="V68" s="70"/>
      <c r="W68" s="70"/>
      <c r="X68" s="70"/>
      <c r="Y68" s="70"/>
      <c r="Z68" s="70"/>
    </row>
    <row r="69" ht="18.75" customHeight="1">
      <c r="A69" s="78" t="s">
        <v>4893</v>
      </c>
      <c r="B69" s="76" t="s">
        <v>5101</v>
      </c>
      <c r="C69" s="76" t="s">
        <v>5102</v>
      </c>
      <c r="D69" s="76" t="s">
        <v>5103</v>
      </c>
      <c r="E69" s="76" t="s">
        <v>5104</v>
      </c>
      <c r="F69" s="81"/>
      <c r="G69" s="78" t="s">
        <v>4893</v>
      </c>
      <c r="H69" s="76" t="s">
        <v>5105</v>
      </c>
      <c r="I69" s="76" t="s">
        <v>5106</v>
      </c>
      <c r="J69" s="76" t="s">
        <v>5088</v>
      </c>
      <c r="K69" s="76" t="s">
        <v>5107</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7" t="s">
        <v>5108</v>
      </c>
      <c r="B71" s="78" t="s">
        <v>4875</v>
      </c>
      <c r="D71" s="78" t="s">
        <v>4901</v>
      </c>
      <c r="G71" s="70"/>
      <c r="H71" s="70"/>
      <c r="I71" s="70"/>
      <c r="J71" s="70"/>
      <c r="K71" s="70"/>
      <c r="L71" s="70"/>
      <c r="M71" s="70"/>
      <c r="N71" s="70"/>
      <c r="O71" s="70"/>
      <c r="P71" s="70"/>
      <c r="Q71" s="70"/>
      <c r="R71" s="70"/>
      <c r="S71" s="70"/>
      <c r="T71" s="70"/>
      <c r="U71" s="70"/>
      <c r="V71" s="70"/>
      <c r="W71" s="70"/>
      <c r="X71" s="70"/>
      <c r="Y71" s="70"/>
      <c r="Z71" s="70"/>
    </row>
    <row r="72" ht="18.75" customHeight="1">
      <c r="B72" s="79" t="s">
        <v>4932</v>
      </c>
      <c r="C72" s="79" t="s">
        <v>4933</v>
      </c>
      <c r="D72" s="79" t="s">
        <v>4932</v>
      </c>
      <c r="E72" s="79" t="s">
        <v>4933</v>
      </c>
      <c r="G72" s="70"/>
      <c r="H72" s="70"/>
      <c r="I72" s="70"/>
      <c r="J72" s="70"/>
      <c r="K72" s="70"/>
      <c r="L72" s="70"/>
      <c r="M72" s="70"/>
      <c r="N72" s="70"/>
      <c r="O72" s="70"/>
      <c r="P72" s="70"/>
      <c r="Q72" s="70"/>
      <c r="R72" s="70"/>
      <c r="S72" s="70"/>
      <c r="T72" s="70"/>
      <c r="U72" s="70"/>
      <c r="V72" s="70"/>
      <c r="W72" s="70"/>
      <c r="X72" s="70"/>
      <c r="Y72" s="70"/>
      <c r="Z72" s="70"/>
    </row>
    <row r="73" ht="18.75" customHeight="1">
      <c r="A73" s="78" t="s">
        <v>4882</v>
      </c>
      <c r="B73" s="76" t="s">
        <v>4053</v>
      </c>
      <c r="C73" s="76" t="s">
        <v>5109</v>
      </c>
      <c r="D73" s="76" t="s">
        <v>5110</v>
      </c>
      <c r="E73" s="76" t="s">
        <v>5111</v>
      </c>
      <c r="G73" s="70"/>
      <c r="H73" s="70"/>
      <c r="I73" s="70"/>
      <c r="J73" s="70"/>
      <c r="K73" s="70"/>
      <c r="L73" s="70"/>
      <c r="M73" s="70"/>
      <c r="N73" s="70"/>
      <c r="O73" s="70"/>
      <c r="P73" s="70"/>
      <c r="Q73" s="70"/>
      <c r="R73" s="70"/>
      <c r="S73" s="70"/>
      <c r="T73" s="70"/>
      <c r="U73" s="70"/>
      <c r="V73" s="70"/>
      <c r="W73" s="70"/>
      <c r="X73" s="70"/>
      <c r="Y73" s="70"/>
      <c r="Z73" s="70"/>
    </row>
    <row r="74" ht="18.75" customHeight="1">
      <c r="A74" s="78" t="s">
        <v>4885</v>
      </c>
      <c r="F74" s="70"/>
      <c r="G74" s="70"/>
      <c r="H74" s="70"/>
      <c r="I74" s="70"/>
      <c r="J74" s="70"/>
      <c r="K74" s="70"/>
      <c r="L74" s="70"/>
      <c r="M74" s="70"/>
      <c r="N74" s="70"/>
      <c r="O74" s="70"/>
      <c r="P74" s="70"/>
      <c r="Q74" s="70"/>
      <c r="R74" s="70"/>
      <c r="S74" s="70"/>
      <c r="T74" s="70"/>
      <c r="U74" s="70"/>
      <c r="V74" s="70"/>
      <c r="W74" s="70"/>
      <c r="X74" s="70"/>
      <c r="Y74" s="70"/>
      <c r="Z74" s="70"/>
    </row>
    <row r="75" ht="18.75" customHeight="1">
      <c r="A75" s="78" t="s">
        <v>4889</v>
      </c>
      <c r="B75" s="76" t="s">
        <v>5112</v>
      </c>
      <c r="C75" s="76" t="s">
        <v>5113</v>
      </c>
      <c r="D75" s="76" t="s">
        <v>5114</v>
      </c>
      <c r="E75" s="76" t="s">
        <v>5115</v>
      </c>
      <c r="F75" s="70"/>
      <c r="G75" s="70"/>
      <c r="H75" s="70"/>
      <c r="I75" s="70"/>
      <c r="J75" s="70"/>
      <c r="K75" s="70"/>
      <c r="L75" s="70"/>
      <c r="M75" s="70"/>
      <c r="N75" s="70"/>
      <c r="O75" s="70"/>
      <c r="P75" s="70"/>
      <c r="Q75" s="70"/>
      <c r="R75" s="70"/>
      <c r="S75" s="70"/>
      <c r="T75" s="70"/>
      <c r="U75" s="70"/>
      <c r="V75" s="70"/>
      <c r="W75" s="70"/>
      <c r="X75" s="70"/>
      <c r="Y75" s="70"/>
      <c r="Z75" s="70"/>
    </row>
    <row r="76" ht="18.75" customHeight="1">
      <c r="A76" s="78" t="s">
        <v>4893</v>
      </c>
      <c r="B76" s="76" t="s">
        <v>5116</v>
      </c>
      <c r="C76" s="76" t="s">
        <v>5117</v>
      </c>
      <c r="D76" s="76" t="s">
        <v>5118</v>
      </c>
      <c r="E76" s="76" t="s">
        <v>5119</v>
      </c>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4852</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5120</v>
      </c>
      <c r="G81" s="70"/>
      <c r="H81" s="70"/>
      <c r="I81" s="70"/>
      <c r="J81" s="70"/>
      <c r="K81" s="70"/>
      <c r="L81" s="70"/>
      <c r="M81" s="70"/>
      <c r="N81" s="70"/>
      <c r="O81" s="70"/>
      <c r="P81" s="70"/>
      <c r="Q81" s="70"/>
      <c r="R81" s="70"/>
      <c r="S81" s="70"/>
      <c r="T81" s="70"/>
      <c r="U81" s="70"/>
      <c r="V81" s="70"/>
      <c r="W81" s="70"/>
      <c r="X81" s="70"/>
      <c r="Y81" s="70"/>
      <c r="Z81" s="70"/>
    </row>
    <row r="82" ht="18.75" customHeight="1">
      <c r="A82" s="91" t="s">
        <v>5121</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4865</v>
      </c>
      <c r="B1" s="71" t="s">
        <v>4866</v>
      </c>
      <c r="E1" s="71"/>
      <c r="F1" s="71"/>
      <c r="G1" s="71"/>
      <c r="H1" s="71"/>
      <c r="I1" s="70"/>
      <c r="J1" s="70"/>
      <c r="K1" s="70"/>
      <c r="L1" s="70"/>
      <c r="M1" s="70"/>
      <c r="N1" s="70"/>
      <c r="O1" s="70"/>
      <c r="P1" s="70"/>
      <c r="Q1" s="70"/>
      <c r="R1" s="70"/>
      <c r="S1" s="70"/>
      <c r="T1" s="70"/>
      <c r="U1" s="70"/>
      <c r="V1" s="70"/>
      <c r="W1" s="70"/>
      <c r="X1" s="70"/>
      <c r="Y1" s="70"/>
      <c r="Z1" s="70"/>
    </row>
    <row r="2" ht="18.75" customHeight="1">
      <c r="A2" s="68" t="s">
        <v>4867</v>
      </c>
      <c r="B2" s="71" t="s">
        <v>5122</v>
      </c>
      <c r="E2" s="71"/>
      <c r="F2" s="71"/>
      <c r="G2" s="71"/>
      <c r="H2" s="71"/>
      <c r="I2" s="70"/>
      <c r="J2" s="70"/>
      <c r="K2" s="70"/>
      <c r="L2" s="70"/>
      <c r="M2" s="70"/>
      <c r="N2" s="70"/>
      <c r="O2" s="70"/>
      <c r="P2" s="70"/>
      <c r="Q2" s="70"/>
      <c r="R2" s="70"/>
      <c r="S2" s="70"/>
      <c r="T2" s="70"/>
      <c r="U2" s="70"/>
      <c r="V2" s="70"/>
      <c r="W2" s="70"/>
      <c r="X2" s="70"/>
      <c r="Y2" s="70"/>
      <c r="Z2" s="70"/>
    </row>
    <row r="3" ht="18.75" customHeight="1">
      <c r="A3" s="68" t="s">
        <v>4869</v>
      </c>
      <c r="B3" s="71" t="s">
        <v>5123</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5124</v>
      </c>
      <c r="K5" s="70"/>
      <c r="L5" s="70"/>
      <c r="M5" s="70"/>
      <c r="N5" s="69"/>
      <c r="O5" s="69"/>
      <c r="P5" s="69"/>
      <c r="Q5" s="69"/>
      <c r="R5" s="70"/>
      <c r="S5" s="70"/>
      <c r="T5" s="70"/>
      <c r="U5" s="70"/>
      <c r="V5" s="70"/>
      <c r="W5" s="70"/>
      <c r="X5" s="70"/>
      <c r="Y5" s="70"/>
      <c r="Z5" s="70"/>
    </row>
    <row r="6" ht="18.75" customHeight="1">
      <c r="A6" s="92"/>
      <c r="B6" s="68" t="s">
        <v>5125</v>
      </c>
      <c r="C6" s="68" t="s">
        <v>4</v>
      </c>
      <c r="D6" s="68" t="s">
        <v>4713</v>
      </c>
      <c r="K6" s="70"/>
      <c r="L6" s="70"/>
      <c r="M6" s="70"/>
      <c r="N6" s="69"/>
      <c r="O6" s="70"/>
      <c r="P6" s="70"/>
      <c r="Q6" s="70"/>
      <c r="R6" s="70"/>
      <c r="S6" s="70"/>
      <c r="T6" s="70"/>
      <c r="U6" s="70"/>
      <c r="V6" s="70"/>
      <c r="W6" s="70"/>
      <c r="X6" s="70"/>
      <c r="Y6" s="70"/>
      <c r="Z6" s="70"/>
    </row>
    <row r="7" ht="18.75" customHeight="1">
      <c r="A7" s="68" t="s">
        <v>5126</v>
      </c>
      <c r="B7" s="76" t="s">
        <v>253</v>
      </c>
      <c r="C7" s="93"/>
      <c r="D7" s="71" t="s">
        <v>5127</v>
      </c>
      <c r="K7" s="70"/>
      <c r="L7" s="70"/>
      <c r="M7" s="70"/>
      <c r="N7" s="71"/>
      <c r="O7" s="70"/>
      <c r="P7" s="70"/>
      <c r="Q7" s="70"/>
      <c r="R7" s="70"/>
      <c r="S7" s="70"/>
      <c r="T7" s="70"/>
      <c r="U7" s="70"/>
      <c r="V7" s="70"/>
      <c r="W7" s="70"/>
      <c r="X7" s="70"/>
      <c r="Y7" s="70"/>
      <c r="Z7" s="70"/>
    </row>
    <row r="8" ht="18.75" customHeight="1">
      <c r="A8" s="68" t="s">
        <v>5128</v>
      </c>
      <c r="B8" s="94" t="s">
        <v>5129</v>
      </c>
      <c r="C8" s="76" t="s">
        <v>5130</v>
      </c>
      <c r="D8" s="71" t="s">
        <v>5131</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7" t="s">
        <v>5132</v>
      </c>
      <c r="H10" s="77" t="s">
        <v>5133</v>
      </c>
      <c r="S10" s="70"/>
      <c r="T10" s="70"/>
      <c r="U10" s="70"/>
      <c r="V10" s="70"/>
      <c r="W10" s="70"/>
      <c r="X10" s="70"/>
      <c r="Y10" s="70"/>
      <c r="Z10" s="70"/>
    </row>
    <row r="11" ht="18.75" customHeight="1">
      <c r="A11" s="77" t="s">
        <v>5134</v>
      </c>
      <c r="B11" s="78" t="s">
        <v>5135</v>
      </c>
      <c r="D11" s="78" t="s">
        <v>4713</v>
      </c>
      <c r="H11" s="77" t="s">
        <v>5136</v>
      </c>
      <c r="J11" s="78" t="s">
        <v>4</v>
      </c>
      <c r="L11" s="78" t="s">
        <v>4713</v>
      </c>
      <c r="S11" s="70"/>
      <c r="T11" s="70"/>
      <c r="U11" s="70"/>
      <c r="V11" s="70"/>
      <c r="W11" s="70"/>
      <c r="X11" s="70"/>
      <c r="Y11" s="70"/>
      <c r="Z11" s="70"/>
    </row>
    <row r="12" ht="18.75" customHeight="1">
      <c r="A12" s="78" t="s">
        <v>5137</v>
      </c>
      <c r="B12" s="95" t="s">
        <v>5138</v>
      </c>
      <c r="C12" s="76" t="s">
        <v>5139</v>
      </c>
      <c r="D12" s="76" t="s">
        <v>5140</v>
      </c>
      <c r="H12" s="78" t="s">
        <v>4876</v>
      </c>
      <c r="I12" s="76" t="s">
        <v>5141</v>
      </c>
      <c r="J12" s="95" t="s">
        <v>5138</v>
      </c>
      <c r="K12" s="76" t="s">
        <v>4727</v>
      </c>
      <c r="L12" s="76" t="s">
        <v>5142</v>
      </c>
      <c r="S12" s="96"/>
      <c r="T12" s="70"/>
      <c r="U12" s="70"/>
      <c r="V12" s="70"/>
      <c r="W12" s="70"/>
      <c r="X12" s="70"/>
      <c r="Y12" s="70"/>
      <c r="Z12" s="70"/>
    </row>
    <row r="13" ht="18.75" customHeight="1">
      <c r="A13" s="78" t="s">
        <v>5143</v>
      </c>
      <c r="C13" s="76" t="s">
        <v>5144</v>
      </c>
      <c r="D13" s="76" t="s">
        <v>5145</v>
      </c>
      <c r="I13" s="76" t="s">
        <v>5146</v>
      </c>
      <c r="K13" s="76" t="s">
        <v>4689</v>
      </c>
      <c r="L13" s="76" t="s">
        <v>5147</v>
      </c>
      <c r="S13" s="96"/>
      <c r="T13" s="70"/>
      <c r="U13" s="70"/>
      <c r="V13" s="70"/>
      <c r="W13" s="70"/>
      <c r="X13" s="70"/>
      <c r="Y13" s="70"/>
      <c r="Z13" s="70"/>
    </row>
    <row r="14" ht="18.75" customHeight="1">
      <c r="A14" s="78" t="s">
        <v>5148</v>
      </c>
      <c r="C14" s="76" t="s">
        <v>5149</v>
      </c>
      <c r="D14" s="76" t="s">
        <v>5150</v>
      </c>
      <c r="H14" s="78" t="s">
        <v>4877</v>
      </c>
      <c r="I14" s="76" t="s">
        <v>5141</v>
      </c>
      <c r="K14" s="76" t="s">
        <v>4697</v>
      </c>
      <c r="L14" s="76" t="s">
        <v>5151</v>
      </c>
      <c r="S14" s="96"/>
      <c r="T14" s="70"/>
      <c r="U14" s="70"/>
      <c r="V14" s="70"/>
      <c r="W14" s="70"/>
      <c r="X14" s="70"/>
      <c r="Y14" s="70"/>
      <c r="Z14" s="70"/>
    </row>
    <row r="15" ht="18.75" customHeight="1">
      <c r="A15" s="68" t="s">
        <v>4731</v>
      </c>
      <c r="C15" s="71" t="s">
        <v>5139</v>
      </c>
      <c r="D15" s="76" t="s">
        <v>5152</v>
      </c>
      <c r="H15" s="77" t="s">
        <v>4878</v>
      </c>
      <c r="I15" s="76" t="s">
        <v>5153</v>
      </c>
      <c r="K15" s="76" t="s">
        <v>5154</v>
      </c>
      <c r="L15" s="76" t="s">
        <v>5155</v>
      </c>
      <c r="S15" s="96"/>
      <c r="T15" s="70"/>
      <c r="U15" s="70"/>
      <c r="V15" s="70"/>
      <c r="W15" s="70"/>
      <c r="X15" s="70"/>
      <c r="Y15" s="70"/>
      <c r="Z15" s="70"/>
    </row>
    <row r="16" ht="18.75" customHeight="1">
      <c r="A16" s="68" t="s">
        <v>5156</v>
      </c>
      <c r="C16" s="71" t="s">
        <v>5157</v>
      </c>
      <c r="D16" s="76" t="s">
        <v>5158</v>
      </c>
      <c r="I16" s="76" t="s">
        <v>5159</v>
      </c>
      <c r="K16" s="76" t="s">
        <v>5160</v>
      </c>
      <c r="L16" s="76" t="s">
        <v>5161</v>
      </c>
      <c r="S16" s="96"/>
      <c r="T16" s="70"/>
      <c r="U16" s="70"/>
      <c r="V16" s="70"/>
      <c r="W16" s="70"/>
      <c r="X16" s="70"/>
      <c r="Y16" s="70"/>
      <c r="Z16" s="70"/>
    </row>
    <row r="17" ht="18.75" customHeight="1">
      <c r="A17" s="68" t="s">
        <v>4696</v>
      </c>
      <c r="C17" s="71" t="s">
        <v>5162</v>
      </c>
      <c r="D17" s="76" t="s">
        <v>5163</v>
      </c>
      <c r="I17" s="76" t="s">
        <v>833</v>
      </c>
      <c r="K17" s="76" t="s">
        <v>4777</v>
      </c>
      <c r="L17" s="76" t="s">
        <v>5164</v>
      </c>
      <c r="S17" s="96"/>
      <c r="T17" s="70"/>
      <c r="U17" s="70"/>
      <c r="V17" s="70"/>
      <c r="W17" s="70"/>
      <c r="X17" s="70"/>
      <c r="Y17" s="70"/>
      <c r="Z17" s="70"/>
    </row>
    <row r="18" ht="18.75" customHeight="1">
      <c r="A18" s="68" t="s">
        <v>5165</v>
      </c>
      <c r="C18" s="71" t="s">
        <v>5166</v>
      </c>
      <c r="D18" s="76" t="s">
        <v>5167</v>
      </c>
      <c r="I18" s="76" t="s">
        <v>4696</v>
      </c>
      <c r="K18" s="76" t="s">
        <v>5168</v>
      </c>
      <c r="L18" s="76" t="s">
        <v>5169</v>
      </c>
      <c r="S18" s="96"/>
      <c r="T18" s="70"/>
      <c r="U18" s="70"/>
      <c r="V18" s="70"/>
      <c r="W18" s="70"/>
      <c r="X18" s="70"/>
      <c r="Y18" s="70"/>
      <c r="Z18" s="70"/>
    </row>
    <row r="19" ht="18.75" customHeight="1">
      <c r="B19" s="69"/>
      <c r="I19" s="76" t="s">
        <v>5156</v>
      </c>
      <c r="K19" s="76" t="s">
        <v>4741</v>
      </c>
      <c r="L19" s="76" t="s">
        <v>5170</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7" t="s">
        <v>5171</v>
      </c>
      <c r="G21" s="77" t="s">
        <v>5172</v>
      </c>
      <c r="M21" s="96"/>
      <c r="N21" s="96"/>
      <c r="O21" s="96"/>
      <c r="P21" s="96"/>
      <c r="Q21" s="96"/>
      <c r="R21" s="96"/>
      <c r="S21" s="96"/>
      <c r="T21" s="70"/>
      <c r="U21" s="70"/>
      <c r="V21" s="70"/>
      <c r="W21" s="70"/>
      <c r="X21" s="70"/>
      <c r="Y21" s="70"/>
      <c r="Z21" s="70"/>
    </row>
    <row r="22" ht="18.75" customHeight="1">
      <c r="A22" s="77" t="s">
        <v>5173</v>
      </c>
      <c r="B22" s="78" t="s">
        <v>5135</v>
      </c>
      <c r="D22" s="78" t="s">
        <v>4713</v>
      </c>
      <c r="G22" s="77" t="s">
        <v>5136</v>
      </c>
      <c r="I22" s="78" t="s">
        <v>4</v>
      </c>
      <c r="K22" s="78" t="s">
        <v>4713</v>
      </c>
      <c r="M22" s="96"/>
      <c r="N22" s="96"/>
      <c r="O22" s="96"/>
      <c r="P22" s="96"/>
      <c r="Q22" s="96"/>
      <c r="R22" s="96"/>
      <c r="S22" s="96"/>
      <c r="T22" s="70"/>
      <c r="U22" s="70"/>
      <c r="V22" s="70"/>
      <c r="W22" s="70"/>
      <c r="X22" s="70"/>
      <c r="Y22" s="70"/>
      <c r="Z22" s="70"/>
    </row>
    <row r="23" ht="18.75" customHeight="1">
      <c r="A23" s="78" t="s">
        <v>5174</v>
      </c>
      <c r="B23" s="95" t="s">
        <v>5138</v>
      </c>
      <c r="C23" s="76" t="s">
        <v>5175</v>
      </c>
      <c r="D23" s="76" t="s">
        <v>5176</v>
      </c>
      <c r="G23" s="78" t="s">
        <v>5177</v>
      </c>
      <c r="H23" s="78" t="s">
        <v>4876</v>
      </c>
      <c r="I23" s="97" t="s">
        <v>5138</v>
      </c>
      <c r="J23" s="76" t="s">
        <v>5178</v>
      </c>
      <c r="K23" s="76" t="s">
        <v>5179</v>
      </c>
      <c r="M23" s="96"/>
      <c r="N23" s="96"/>
      <c r="O23" s="96"/>
      <c r="P23" s="96"/>
      <c r="Q23" s="96"/>
      <c r="R23" s="96"/>
      <c r="S23" s="96"/>
      <c r="T23" s="70"/>
      <c r="U23" s="70"/>
      <c r="V23" s="70"/>
      <c r="W23" s="70"/>
      <c r="X23" s="70"/>
      <c r="Y23" s="70"/>
      <c r="Z23" s="70"/>
    </row>
    <row r="24" ht="18.75" customHeight="1">
      <c r="A24" s="78" t="s">
        <v>5180</v>
      </c>
      <c r="D24" s="71" t="s">
        <v>5181</v>
      </c>
      <c r="H24" s="78" t="s">
        <v>4877</v>
      </c>
      <c r="J24" s="76" t="s">
        <v>5182</v>
      </c>
      <c r="K24" s="76" t="s">
        <v>5183</v>
      </c>
      <c r="M24" s="96"/>
      <c r="N24" s="96"/>
      <c r="O24" s="96"/>
      <c r="P24" s="96"/>
      <c r="Q24" s="96"/>
      <c r="R24" s="96"/>
      <c r="S24" s="96"/>
      <c r="T24" s="70"/>
      <c r="U24" s="70"/>
      <c r="V24" s="70"/>
      <c r="W24" s="70"/>
      <c r="X24" s="70"/>
      <c r="Y24" s="70"/>
      <c r="Z24" s="70"/>
    </row>
    <row r="25" ht="18.75" customHeight="1">
      <c r="A25" s="78" t="s">
        <v>4815</v>
      </c>
      <c r="C25" s="76" t="s">
        <v>4837</v>
      </c>
      <c r="D25" s="71" t="s">
        <v>5184</v>
      </c>
      <c r="H25" s="78" t="s">
        <v>4878</v>
      </c>
      <c r="J25" s="76" t="s">
        <v>5185</v>
      </c>
      <c r="K25" s="76" t="s">
        <v>5186</v>
      </c>
      <c r="M25" s="96"/>
      <c r="N25" s="96"/>
      <c r="O25" s="96"/>
      <c r="P25" s="96"/>
      <c r="Q25" s="96"/>
      <c r="R25" s="96"/>
      <c r="S25" s="96"/>
      <c r="T25" s="70"/>
      <c r="U25" s="70"/>
      <c r="V25" s="70"/>
      <c r="W25" s="70"/>
      <c r="X25" s="70"/>
      <c r="Y25" s="70"/>
      <c r="Z25" s="70"/>
    </row>
    <row r="26" ht="18.75" customHeight="1">
      <c r="A26" s="77" t="s">
        <v>5187</v>
      </c>
      <c r="C26" s="76" t="s">
        <v>4810</v>
      </c>
      <c r="D26" s="96" t="s">
        <v>5188</v>
      </c>
      <c r="G26" s="78" t="s">
        <v>5189</v>
      </c>
      <c r="H26" s="78" t="s">
        <v>4876</v>
      </c>
      <c r="I26" s="97" t="s">
        <v>5138</v>
      </c>
      <c r="J26" s="76" t="s">
        <v>5178</v>
      </c>
      <c r="K26" s="76" t="s">
        <v>5190</v>
      </c>
      <c r="M26" s="96"/>
      <c r="N26" s="96"/>
      <c r="O26" s="96"/>
      <c r="P26" s="96"/>
      <c r="Q26" s="96"/>
      <c r="R26" s="96"/>
      <c r="S26" s="96"/>
      <c r="T26" s="70"/>
      <c r="U26" s="70"/>
      <c r="V26" s="70"/>
      <c r="W26" s="70"/>
      <c r="X26" s="70"/>
      <c r="Y26" s="70"/>
      <c r="Z26" s="70"/>
    </row>
    <row r="27" ht="18.75" customHeight="1">
      <c r="H27" s="78" t="s">
        <v>4877</v>
      </c>
      <c r="J27" s="76" t="s">
        <v>5191</v>
      </c>
      <c r="K27" s="76" t="s">
        <v>5192</v>
      </c>
      <c r="M27" s="96"/>
      <c r="N27" s="96"/>
      <c r="O27" s="96"/>
      <c r="P27" s="96"/>
      <c r="Q27" s="96"/>
      <c r="R27" s="96"/>
      <c r="S27" s="96"/>
      <c r="T27" s="70"/>
      <c r="U27" s="70"/>
      <c r="V27" s="70"/>
      <c r="W27" s="70"/>
      <c r="X27" s="70"/>
      <c r="Y27" s="70"/>
      <c r="Z27" s="70"/>
    </row>
    <row r="28" ht="18.75" customHeight="1">
      <c r="A28" s="78" t="s">
        <v>4731</v>
      </c>
      <c r="D28" s="76" t="s">
        <v>5193</v>
      </c>
      <c r="H28" s="78" t="s">
        <v>4878</v>
      </c>
      <c r="J28" s="76" t="s">
        <v>5185</v>
      </c>
      <c r="K28" s="76" t="s">
        <v>5194</v>
      </c>
      <c r="M28" s="70"/>
      <c r="N28" s="70"/>
      <c r="O28" s="70"/>
      <c r="P28" s="70"/>
      <c r="Q28" s="70"/>
      <c r="R28" s="70"/>
      <c r="S28" s="70"/>
      <c r="T28" s="70"/>
      <c r="U28" s="70"/>
      <c r="V28" s="70"/>
      <c r="W28" s="70"/>
      <c r="X28" s="70"/>
      <c r="Y28" s="70"/>
      <c r="Z28" s="70"/>
    </row>
    <row r="29" ht="18.75" customHeight="1">
      <c r="A29" s="78" t="s">
        <v>2928</v>
      </c>
      <c r="C29" s="76" t="s">
        <v>5195</v>
      </c>
      <c r="D29" s="76" t="s">
        <v>5196</v>
      </c>
      <c r="L29" s="70"/>
      <c r="M29" s="70"/>
      <c r="N29" s="70"/>
      <c r="O29" s="70"/>
      <c r="P29" s="70"/>
      <c r="Q29" s="70"/>
      <c r="R29" s="70"/>
      <c r="S29" s="70"/>
      <c r="T29" s="70"/>
      <c r="U29" s="70"/>
      <c r="V29" s="70"/>
      <c r="W29" s="70"/>
      <c r="X29" s="70"/>
      <c r="Y29" s="70"/>
      <c r="Z29" s="70"/>
    </row>
    <row r="30" ht="18.75" customHeight="1">
      <c r="A30" s="78" t="s">
        <v>5197</v>
      </c>
      <c r="C30" s="76" t="s">
        <v>5198</v>
      </c>
      <c r="D30" s="76" t="s">
        <v>5199</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7" t="s">
        <v>5200</v>
      </c>
      <c r="E32" s="70"/>
      <c r="G32" s="77" t="s">
        <v>5201</v>
      </c>
      <c r="L32" s="70"/>
      <c r="M32" s="70"/>
      <c r="N32" s="70"/>
      <c r="O32" s="70"/>
      <c r="P32" s="70"/>
      <c r="Q32" s="70"/>
      <c r="R32" s="70"/>
      <c r="S32" s="70"/>
      <c r="T32" s="70"/>
      <c r="U32" s="70"/>
      <c r="V32" s="70"/>
      <c r="W32" s="70"/>
      <c r="X32" s="70"/>
      <c r="Y32" s="70"/>
      <c r="Z32" s="70"/>
    </row>
    <row r="33" ht="18.75" customHeight="1">
      <c r="A33" s="77" t="s">
        <v>4686</v>
      </c>
      <c r="B33" s="78" t="s">
        <v>4</v>
      </c>
      <c r="D33" s="78" t="s">
        <v>4713</v>
      </c>
      <c r="E33" s="70"/>
      <c r="G33" s="77" t="s">
        <v>4686</v>
      </c>
      <c r="H33" s="78" t="s">
        <v>4</v>
      </c>
      <c r="J33" s="78" t="s">
        <v>4713</v>
      </c>
      <c r="L33" s="70"/>
      <c r="M33" s="70"/>
      <c r="N33" s="70"/>
      <c r="O33" s="70"/>
      <c r="P33" s="70"/>
      <c r="Q33" s="70"/>
      <c r="R33" s="70"/>
      <c r="S33" s="70"/>
      <c r="T33" s="70"/>
      <c r="U33" s="70"/>
      <c r="V33" s="70"/>
      <c r="W33" s="70"/>
      <c r="X33" s="70"/>
      <c r="Y33" s="70"/>
      <c r="Z33" s="70"/>
    </row>
    <row r="34" ht="18.75" customHeight="1">
      <c r="A34" s="78" t="s">
        <v>4727</v>
      </c>
      <c r="B34" s="95" t="s">
        <v>5138</v>
      </c>
      <c r="C34" s="76" t="s">
        <v>5202</v>
      </c>
      <c r="D34" s="76" t="s">
        <v>5203</v>
      </c>
      <c r="E34" s="70"/>
      <c r="G34" s="78" t="s">
        <v>5204</v>
      </c>
      <c r="H34" s="95" t="s">
        <v>5138</v>
      </c>
      <c r="I34" s="76" t="s">
        <v>185</v>
      </c>
      <c r="J34" s="76" t="s">
        <v>5205</v>
      </c>
      <c r="L34" s="70"/>
      <c r="M34" s="70"/>
      <c r="N34" s="70"/>
      <c r="O34" s="70"/>
      <c r="P34" s="70"/>
      <c r="Q34" s="70"/>
      <c r="R34" s="70"/>
      <c r="S34" s="70"/>
      <c r="T34" s="70"/>
      <c r="U34" s="70"/>
      <c r="V34" s="70"/>
      <c r="W34" s="70"/>
      <c r="X34" s="70"/>
      <c r="Y34" s="70"/>
      <c r="Z34" s="70"/>
    </row>
    <row r="35" ht="18.75" customHeight="1">
      <c r="A35" s="78" t="s">
        <v>4731</v>
      </c>
      <c r="C35" s="76" t="s">
        <v>5206</v>
      </c>
      <c r="D35" s="76" t="s">
        <v>5207</v>
      </c>
      <c r="E35" s="70"/>
      <c r="G35" s="78" t="s">
        <v>4696</v>
      </c>
      <c r="I35" s="76" t="s">
        <v>5208</v>
      </c>
      <c r="J35" s="76" t="s">
        <v>5209</v>
      </c>
      <c r="L35" s="70"/>
      <c r="M35" s="70"/>
      <c r="N35" s="70"/>
      <c r="O35" s="70"/>
      <c r="P35" s="70"/>
      <c r="Q35" s="70"/>
      <c r="R35" s="70"/>
      <c r="S35" s="70"/>
      <c r="T35" s="70"/>
      <c r="U35" s="70"/>
      <c r="V35" s="70"/>
      <c r="W35" s="70"/>
      <c r="X35" s="70"/>
      <c r="Y35" s="70"/>
      <c r="Z35" s="70"/>
    </row>
    <row r="36" ht="18.75" customHeight="1">
      <c r="A36" s="78" t="s">
        <v>4696</v>
      </c>
      <c r="C36" s="76" t="s">
        <v>5210</v>
      </c>
      <c r="D36" s="76" t="s">
        <v>5211</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5212</v>
      </c>
      <c r="L37" s="70"/>
      <c r="M37" s="70"/>
      <c r="N37" s="70"/>
      <c r="O37" s="70"/>
      <c r="P37" s="70"/>
      <c r="Q37" s="70"/>
      <c r="R37" s="70"/>
      <c r="S37" s="70"/>
      <c r="T37" s="70"/>
      <c r="U37" s="70"/>
      <c r="V37" s="70"/>
      <c r="W37" s="70"/>
      <c r="X37" s="70"/>
      <c r="Y37" s="70"/>
      <c r="Z37" s="70"/>
    </row>
    <row r="38" ht="18.75" customHeight="1">
      <c r="A38" s="77" t="s">
        <v>5213</v>
      </c>
      <c r="D38" s="98"/>
      <c r="E38" s="70"/>
      <c r="G38" s="68" t="s">
        <v>5214</v>
      </c>
      <c r="H38" s="78" t="s">
        <v>4</v>
      </c>
      <c r="I38" s="68" t="s">
        <v>4713</v>
      </c>
      <c r="L38" s="70"/>
      <c r="M38" s="70"/>
      <c r="N38" s="70"/>
      <c r="O38" s="70"/>
      <c r="P38" s="70"/>
      <c r="Q38" s="70"/>
      <c r="R38" s="70"/>
      <c r="S38" s="70"/>
      <c r="T38" s="70"/>
      <c r="U38" s="70"/>
      <c r="V38" s="70"/>
      <c r="W38" s="70"/>
      <c r="X38" s="70"/>
      <c r="Y38" s="70"/>
      <c r="Z38" s="70"/>
    </row>
    <row r="39" ht="18.75" customHeight="1">
      <c r="A39" s="68" t="s">
        <v>5126</v>
      </c>
      <c r="B39" s="71" t="s">
        <v>5213</v>
      </c>
      <c r="E39" s="70"/>
      <c r="G39" s="68" t="s">
        <v>5126</v>
      </c>
      <c r="H39" s="76" t="s">
        <v>5215</v>
      </c>
      <c r="I39" s="71" t="s">
        <v>5216</v>
      </c>
      <c r="L39" s="70"/>
      <c r="M39" s="70"/>
      <c r="N39" s="70"/>
      <c r="O39" s="70"/>
      <c r="P39" s="70"/>
      <c r="Q39" s="70"/>
      <c r="R39" s="70"/>
      <c r="S39" s="70"/>
      <c r="T39" s="70"/>
      <c r="U39" s="70"/>
      <c r="V39" s="70"/>
      <c r="W39" s="70"/>
      <c r="X39" s="70"/>
      <c r="Y39" s="70"/>
      <c r="Z39" s="70"/>
    </row>
    <row r="40" ht="18.75" customHeight="1">
      <c r="A40" s="68" t="s">
        <v>5217</v>
      </c>
      <c r="B40" s="71" t="s">
        <v>5218</v>
      </c>
      <c r="E40" s="70"/>
      <c r="G40" s="68" t="s">
        <v>5133</v>
      </c>
      <c r="H40" s="76" t="s">
        <v>5219</v>
      </c>
      <c r="I40" s="71" t="s">
        <v>5220</v>
      </c>
      <c r="L40" s="70"/>
      <c r="M40" s="70"/>
      <c r="N40" s="70"/>
      <c r="O40" s="70"/>
      <c r="P40" s="70"/>
      <c r="Q40" s="70"/>
      <c r="R40" s="70"/>
      <c r="S40" s="70"/>
      <c r="T40" s="70"/>
      <c r="U40" s="70"/>
      <c r="V40" s="70"/>
      <c r="W40" s="70"/>
      <c r="X40" s="70"/>
      <c r="Y40" s="70"/>
      <c r="Z40" s="70"/>
    </row>
    <row r="41" ht="18.75" customHeight="1">
      <c r="A41" s="68" t="s">
        <v>5201</v>
      </c>
      <c r="B41" s="71" t="s">
        <v>5221</v>
      </c>
      <c r="E41" s="70"/>
      <c r="G41" s="68" t="s">
        <v>5132</v>
      </c>
      <c r="H41" s="76" t="s">
        <v>5222</v>
      </c>
      <c r="I41" s="71" t="s">
        <v>5223</v>
      </c>
      <c r="L41" s="70"/>
      <c r="M41" s="70"/>
      <c r="N41" s="70"/>
      <c r="O41" s="70"/>
      <c r="P41" s="70"/>
      <c r="Q41" s="70"/>
      <c r="R41" s="70"/>
      <c r="S41" s="70"/>
      <c r="T41" s="70"/>
      <c r="U41" s="70"/>
      <c r="V41" s="70"/>
      <c r="W41" s="70"/>
      <c r="X41" s="70"/>
      <c r="Y41" s="70"/>
      <c r="Z41" s="70"/>
    </row>
    <row r="42" ht="18.75" customHeight="1">
      <c r="A42" s="68" t="s">
        <v>5224</v>
      </c>
      <c r="D42" s="76"/>
      <c r="E42" s="70"/>
      <c r="L42" s="70"/>
      <c r="M42" s="70"/>
      <c r="N42" s="70"/>
      <c r="O42" s="70"/>
      <c r="P42" s="70"/>
      <c r="Q42" s="70"/>
      <c r="R42" s="70"/>
      <c r="S42" s="70"/>
      <c r="T42" s="70"/>
      <c r="U42" s="70"/>
      <c r="V42" s="70"/>
      <c r="W42" s="70"/>
      <c r="X42" s="70"/>
      <c r="Y42" s="70"/>
      <c r="Z42" s="70"/>
    </row>
    <row r="43" ht="18.75" customHeight="1">
      <c r="A43" s="77"/>
      <c r="B43" s="78" t="s">
        <v>5177</v>
      </c>
      <c r="C43" s="78" t="s">
        <v>5189</v>
      </c>
      <c r="D43" s="76"/>
      <c r="E43" s="70"/>
      <c r="L43" s="70"/>
      <c r="M43" s="70"/>
      <c r="N43" s="70"/>
      <c r="O43" s="70"/>
      <c r="P43" s="70"/>
      <c r="Q43" s="70"/>
      <c r="R43" s="70"/>
      <c r="S43" s="70"/>
      <c r="T43" s="70"/>
      <c r="U43" s="70"/>
      <c r="V43" s="70"/>
      <c r="W43" s="70"/>
      <c r="X43" s="70"/>
      <c r="Y43" s="70"/>
      <c r="Z43" s="70"/>
    </row>
    <row r="44" ht="18.75" customHeight="1">
      <c r="A44" s="78" t="s">
        <v>4876</v>
      </c>
      <c r="B44" s="71" t="s">
        <v>5154</v>
      </c>
      <c r="C44" s="76" t="s">
        <v>4245</v>
      </c>
      <c r="D44" s="76"/>
      <c r="E44" s="70"/>
      <c r="L44" s="70"/>
      <c r="M44" s="70"/>
      <c r="N44" s="70"/>
      <c r="O44" s="70"/>
      <c r="P44" s="70"/>
      <c r="Q44" s="70"/>
      <c r="R44" s="70"/>
      <c r="S44" s="70"/>
      <c r="T44" s="70"/>
      <c r="U44" s="70"/>
      <c r="V44" s="70"/>
      <c r="W44" s="70"/>
      <c r="X44" s="70"/>
      <c r="Y44" s="70"/>
      <c r="Z44" s="70"/>
    </row>
    <row r="45" ht="18.75" customHeight="1">
      <c r="A45" s="78" t="s">
        <v>4877</v>
      </c>
      <c r="D45" s="76"/>
      <c r="E45" s="70"/>
      <c r="L45" s="70"/>
      <c r="M45" s="70"/>
      <c r="N45" s="70"/>
      <c r="O45" s="70"/>
      <c r="P45" s="70"/>
      <c r="Q45" s="70"/>
      <c r="R45" s="70"/>
      <c r="S45" s="70"/>
      <c r="T45" s="70"/>
      <c r="U45" s="70"/>
      <c r="V45" s="70"/>
      <c r="W45" s="70"/>
      <c r="X45" s="70"/>
      <c r="Y45" s="70"/>
      <c r="Z45" s="70"/>
    </row>
    <row r="46" ht="18.75" customHeight="1">
      <c r="A46" s="78" t="s">
        <v>4878</v>
      </c>
      <c r="D46" s="69"/>
      <c r="E46" s="70"/>
      <c r="L46" s="70"/>
      <c r="M46" s="70"/>
      <c r="N46" s="70"/>
      <c r="O46" s="70"/>
      <c r="P46" s="70"/>
      <c r="Q46" s="70"/>
      <c r="R46" s="70"/>
      <c r="S46" s="70"/>
      <c r="T46" s="70"/>
      <c r="U46" s="70"/>
      <c r="V46" s="70"/>
      <c r="W46" s="70"/>
      <c r="X46" s="70"/>
      <c r="Y46" s="70"/>
      <c r="Z46" s="70"/>
    </row>
    <row r="47" ht="18.75" customHeight="1">
      <c r="A47" s="68" t="s">
        <v>5225</v>
      </c>
      <c r="D47" s="69"/>
      <c r="E47" s="70"/>
      <c r="L47" s="70"/>
      <c r="M47" s="70"/>
      <c r="N47" s="70"/>
      <c r="O47" s="70"/>
      <c r="P47" s="70"/>
      <c r="Q47" s="70"/>
      <c r="R47" s="70"/>
      <c r="S47" s="70"/>
      <c r="T47" s="70"/>
      <c r="U47" s="70"/>
      <c r="V47" s="70"/>
      <c r="W47" s="70"/>
      <c r="X47" s="70"/>
      <c r="Y47" s="70"/>
      <c r="Z47" s="70"/>
    </row>
    <row r="48" ht="18.75" customHeight="1">
      <c r="A48" s="77"/>
      <c r="B48" s="78" t="s">
        <v>5177</v>
      </c>
      <c r="C48" s="78" t="s">
        <v>5189</v>
      </c>
      <c r="D48" s="70"/>
      <c r="E48" s="70"/>
      <c r="L48" s="70"/>
      <c r="M48" s="70"/>
      <c r="N48" s="70"/>
      <c r="O48" s="70"/>
      <c r="P48" s="70"/>
      <c r="Q48" s="70"/>
      <c r="R48" s="70"/>
      <c r="S48" s="70"/>
      <c r="T48" s="70"/>
      <c r="U48" s="70"/>
      <c r="V48" s="70"/>
      <c r="W48" s="70"/>
      <c r="X48" s="70"/>
      <c r="Y48" s="70"/>
      <c r="Z48" s="70"/>
    </row>
    <row r="49" ht="18.75" customHeight="1">
      <c r="A49" s="78" t="s">
        <v>4876</v>
      </c>
      <c r="B49" s="71" t="s">
        <v>4329</v>
      </c>
      <c r="C49" s="76" t="s">
        <v>5226</v>
      </c>
      <c r="D49" s="70"/>
      <c r="E49" s="70"/>
      <c r="L49" s="70"/>
      <c r="M49" s="70"/>
      <c r="N49" s="70"/>
      <c r="O49" s="70"/>
      <c r="P49" s="70"/>
      <c r="Q49" s="70"/>
      <c r="R49" s="70"/>
      <c r="S49" s="70"/>
      <c r="T49" s="70"/>
      <c r="U49" s="70"/>
      <c r="V49" s="70"/>
      <c r="W49" s="70"/>
      <c r="X49" s="70"/>
      <c r="Y49" s="70"/>
      <c r="Z49" s="70"/>
    </row>
    <row r="50" ht="18.75" customHeight="1">
      <c r="A50" s="78" t="s">
        <v>4877</v>
      </c>
      <c r="B50" s="71" t="s">
        <v>5227</v>
      </c>
      <c r="D50" s="70"/>
      <c r="E50" s="70"/>
      <c r="L50" s="70"/>
      <c r="M50" s="70"/>
      <c r="N50" s="70"/>
      <c r="O50" s="70"/>
      <c r="P50" s="70"/>
      <c r="Q50" s="70"/>
      <c r="R50" s="70"/>
      <c r="S50" s="70"/>
      <c r="T50" s="70"/>
      <c r="U50" s="70"/>
      <c r="V50" s="70"/>
      <c r="W50" s="70"/>
      <c r="X50" s="70"/>
      <c r="Y50" s="70"/>
      <c r="Z50" s="70"/>
    </row>
    <row r="51" ht="18.75" customHeight="1">
      <c r="A51" s="78" t="s">
        <v>4878</v>
      </c>
      <c r="B51" s="71" t="s">
        <v>5228</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4865</v>
      </c>
      <c r="B1" s="71" t="s">
        <v>4866</v>
      </c>
      <c r="E1" s="71"/>
      <c r="F1" s="71"/>
      <c r="G1" s="71"/>
      <c r="H1" s="71"/>
      <c r="I1" s="71"/>
      <c r="J1" s="71"/>
      <c r="K1" s="71"/>
      <c r="L1" s="71"/>
      <c r="M1" s="71"/>
      <c r="N1" s="71"/>
      <c r="O1" s="71"/>
      <c r="P1" s="71"/>
      <c r="Q1" s="71"/>
      <c r="R1" s="71"/>
      <c r="S1" s="71"/>
      <c r="T1" s="71"/>
      <c r="U1" s="71"/>
      <c r="V1" s="71"/>
      <c r="W1" s="71"/>
      <c r="X1" s="71"/>
      <c r="Y1" s="71"/>
      <c r="Z1" s="71"/>
    </row>
    <row r="2" ht="18.75" customHeight="1">
      <c r="A2" s="68" t="s">
        <v>4867</v>
      </c>
      <c r="B2" s="71" t="s">
        <v>4868</v>
      </c>
      <c r="E2" s="71"/>
      <c r="F2" s="71"/>
      <c r="G2" s="71"/>
      <c r="H2" s="71"/>
      <c r="I2" s="71"/>
      <c r="J2" s="71"/>
      <c r="K2" s="71"/>
      <c r="L2" s="71"/>
      <c r="M2" s="71"/>
      <c r="N2" s="71"/>
      <c r="O2" s="71"/>
      <c r="P2" s="71"/>
      <c r="Q2" s="71"/>
      <c r="R2" s="71"/>
      <c r="S2" s="71"/>
      <c r="T2" s="71"/>
      <c r="U2" s="71"/>
      <c r="V2" s="71"/>
      <c r="W2" s="71"/>
      <c r="X2" s="71"/>
      <c r="Y2" s="71"/>
      <c r="Z2" s="71"/>
    </row>
    <row r="3" ht="18.75" customHeight="1">
      <c r="A3" s="68" t="s">
        <v>4869</v>
      </c>
      <c r="B3" s="71" t="s">
        <v>5123</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5229</v>
      </c>
      <c r="K5" s="71"/>
      <c r="L5" s="71"/>
      <c r="M5" s="71"/>
      <c r="N5" s="71"/>
      <c r="O5" s="71"/>
      <c r="P5" s="71"/>
      <c r="Q5" s="71"/>
      <c r="R5" s="71"/>
      <c r="S5" s="71"/>
      <c r="T5" s="71"/>
      <c r="U5" s="71"/>
      <c r="V5" s="71"/>
      <c r="W5" s="71"/>
      <c r="X5" s="71"/>
      <c r="Y5" s="71"/>
      <c r="Z5" s="71"/>
    </row>
    <row r="6" ht="18.75" customHeight="1">
      <c r="A6" s="68" t="s">
        <v>5230</v>
      </c>
      <c r="C6" s="68" t="s">
        <v>4</v>
      </c>
      <c r="E6" s="68" t="s">
        <v>5231</v>
      </c>
      <c r="F6" s="68" t="s">
        <v>5232</v>
      </c>
      <c r="G6" s="68" t="s">
        <v>5233</v>
      </c>
      <c r="H6" s="68" t="s">
        <v>12</v>
      </c>
      <c r="I6" s="68" t="s">
        <v>5165</v>
      </c>
      <c r="K6" s="71"/>
      <c r="L6" s="71"/>
      <c r="M6" s="71"/>
      <c r="N6" s="71"/>
      <c r="O6" s="71"/>
      <c r="P6" s="71"/>
      <c r="Q6" s="71"/>
      <c r="R6" s="71"/>
      <c r="S6" s="71"/>
      <c r="T6" s="71"/>
      <c r="U6" s="71"/>
      <c r="V6" s="71"/>
      <c r="W6" s="71"/>
      <c r="X6" s="71"/>
      <c r="Y6" s="71"/>
      <c r="Z6" s="71"/>
    </row>
    <row r="7" ht="18.75" customHeight="1">
      <c r="A7" s="68" t="s">
        <v>5234</v>
      </c>
      <c r="C7" s="71" t="s">
        <v>4704</v>
      </c>
      <c r="E7" s="71" t="s">
        <v>3289</v>
      </c>
      <c r="F7" s="71" t="s">
        <v>5235</v>
      </c>
      <c r="G7" s="71" t="s">
        <v>5236</v>
      </c>
      <c r="H7" s="71" t="s">
        <v>5237</v>
      </c>
      <c r="I7" s="71" t="s">
        <v>5238</v>
      </c>
      <c r="K7" s="71"/>
      <c r="L7" s="71"/>
      <c r="M7" s="71"/>
      <c r="N7" s="71"/>
      <c r="O7" s="71"/>
      <c r="P7" s="71"/>
      <c r="Q7" s="71"/>
      <c r="R7" s="71"/>
      <c r="S7" s="71"/>
      <c r="T7" s="71"/>
      <c r="U7" s="71"/>
      <c r="V7" s="71"/>
      <c r="W7" s="71"/>
      <c r="X7" s="71"/>
      <c r="Y7" s="71"/>
      <c r="Z7" s="71"/>
    </row>
    <row r="8" ht="18.75" customHeight="1">
      <c r="A8" s="68" t="s">
        <v>5239</v>
      </c>
      <c r="B8" s="68" t="s">
        <v>4932</v>
      </c>
      <c r="C8" s="95" t="s">
        <v>5138</v>
      </c>
      <c r="D8" s="71" t="s">
        <v>5240</v>
      </c>
      <c r="E8" s="71" t="s">
        <v>5241</v>
      </c>
      <c r="F8" s="71" t="s">
        <v>5242</v>
      </c>
      <c r="G8" s="71" t="s">
        <v>5243</v>
      </c>
      <c r="H8" s="71" t="s">
        <v>5244</v>
      </c>
      <c r="I8" s="71" t="s">
        <v>5245</v>
      </c>
      <c r="K8" s="71"/>
      <c r="L8" s="71"/>
      <c r="M8" s="71"/>
      <c r="N8" s="71"/>
      <c r="O8" s="71"/>
      <c r="P8" s="71"/>
      <c r="Q8" s="71"/>
      <c r="R8" s="71"/>
      <c r="S8" s="71"/>
      <c r="T8" s="71"/>
      <c r="U8" s="71"/>
      <c r="V8" s="71"/>
      <c r="W8" s="71"/>
      <c r="X8" s="71"/>
      <c r="Y8" s="71"/>
      <c r="Z8" s="71"/>
    </row>
    <row r="9" ht="18.75" customHeight="1">
      <c r="B9" s="68" t="s">
        <v>4933</v>
      </c>
      <c r="D9" s="71" t="s">
        <v>4727</v>
      </c>
      <c r="E9" s="71" t="s">
        <v>5246</v>
      </c>
      <c r="F9" s="71" t="s">
        <v>5247</v>
      </c>
      <c r="G9" s="71" t="s">
        <v>5248</v>
      </c>
      <c r="H9" s="71" t="s">
        <v>5244</v>
      </c>
      <c r="I9" s="71" t="s">
        <v>5249</v>
      </c>
      <c r="K9" s="71"/>
      <c r="L9" s="71"/>
      <c r="M9" s="71"/>
      <c r="N9" s="71"/>
      <c r="O9" s="71"/>
      <c r="P9" s="71"/>
      <c r="Q9" s="71"/>
      <c r="R9" s="71"/>
      <c r="S9" s="71"/>
      <c r="T9" s="71"/>
      <c r="U9" s="71"/>
      <c r="V9" s="71"/>
      <c r="W9" s="71"/>
      <c r="X9" s="71"/>
      <c r="Y9" s="71"/>
      <c r="Z9" s="71"/>
    </row>
    <row r="10" ht="18.75" customHeight="1">
      <c r="A10" s="68" t="s">
        <v>5250</v>
      </c>
      <c r="B10" s="68" t="s">
        <v>4932</v>
      </c>
      <c r="D10" s="71" t="s">
        <v>5154</v>
      </c>
      <c r="E10" s="71" t="s">
        <v>5251</v>
      </c>
      <c r="F10" s="71" t="s">
        <v>5252</v>
      </c>
      <c r="G10" s="71" t="s">
        <v>5253</v>
      </c>
      <c r="H10" s="71" t="s">
        <v>5254</v>
      </c>
      <c r="I10" s="71" t="s">
        <v>5255</v>
      </c>
      <c r="K10" s="71"/>
      <c r="L10" s="71"/>
      <c r="M10" s="71"/>
      <c r="N10" s="71"/>
      <c r="O10" s="71"/>
      <c r="P10" s="71"/>
      <c r="Q10" s="71"/>
      <c r="R10" s="71"/>
      <c r="S10" s="71"/>
      <c r="T10" s="71"/>
      <c r="U10" s="71"/>
      <c r="V10" s="71"/>
      <c r="W10" s="71"/>
      <c r="X10" s="71"/>
      <c r="Y10" s="71"/>
      <c r="Z10" s="71"/>
    </row>
    <row r="11" ht="18.75" customHeight="1">
      <c r="B11" s="68" t="s">
        <v>4933</v>
      </c>
      <c r="D11" s="71" t="s">
        <v>5256</v>
      </c>
      <c r="E11" s="71" t="s">
        <v>5257</v>
      </c>
      <c r="F11" s="71" t="s">
        <v>5258</v>
      </c>
      <c r="G11" s="71" t="s">
        <v>5259</v>
      </c>
      <c r="H11" s="71" t="s">
        <v>5260</v>
      </c>
      <c r="I11" s="71" t="s">
        <v>5261</v>
      </c>
      <c r="K11" s="71"/>
      <c r="L11" s="71"/>
      <c r="M11" s="71"/>
      <c r="N11" s="71"/>
      <c r="O11" s="71"/>
      <c r="P11" s="71"/>
      <c r="Q11" s="71"/>
      <c r="R11" s="71"/>
      <c r="S11" s="71"/>
      <c r="T11" s="71"/>
      <c r="U11" s="71"/>
      <c r="V11" s="71"/>
      <c r="W11" s="71"/>
      <c r="X11" s="71"/>
      <c r="Y11" s="71"/>
      <c r="Z11" s="71"/>
    </row>
    <row r="12" ht="18.75" customHeight="1">
      <c r="A12" s="68" t="s">
        <v>5262</v>
      </c>
      <c r="B12" s="68" t="s">
        <v>4932</v>
      </c>
      <c r="D12" s="71" t="s">
        <v>5263</v>
      </c>
      <c r="E12" s="71" t="s">
        <v>5264</v>
      </c>
      <c r="F12" s="71" t="s">
        <v>5265</v>
      </c>
      <c r="G12" s="71" t="s">
        <v>5266</v>
      </c>
      <c r="H12" s="71" t="s">
        <v>5267</v>
      </c>
      <c r="I12" s="71" t="s">
        <v>5268</v>
      </c>
      <c r="J12" s="71"/>
      <c r="L12" s="71"/>
      <c r="M12" s="71"/>
      <c r="O12" s="71"/>
      <c r="P12" s="71"/>
      <c r="Q12" s="71"/>
      <c r="R12" s="71"/>
      <c r="S12" s="71"/>
      <c r="T12" s="71"/>
      <c r="U12" s="71"/>
      <c r="V12" s="71"/>
      <c r="W12" s="71"/>
      <c r="X12" s="71"/>
      <c r="Y12" s="71"/>
      <c r="Z12" s="71"/>
    </row>
    <row r="13" ht="18.75" customHeight="1">
      <c r="B13" s="68" t="s">
        <v>4933</v>
      </c>
      <c r="D13" s="71" t="s">
        <v>5269</v>
      </c>
      <c r="E13" s="71" t="s">
        <v>5270</v>
      </c>
      <c r="F13" s="71" t="s">
        <v>5271</v>
      </c>
      <c r="G13" s="71" t="s">
        <v>5272</v>
      </c>
      <c r="H13" s="71" t="s">
        <v>5267</v>
      </c>
      <c r="I13" s="71" t="s">
        <v>5273</v>
      </c>
      <c r="J13" s="71"/>
      <c r="K13" s="71"/>
      <c r="L13" s="71"/>
      <c r="M13" s="71"/>
      <c r="N13" s="71"/>
      <c r="O13" s="71"/>
      <c r="P13" s="71"/>
      <c r="Q13" s="71"/>
      <c r="R13" s="71"/>
      <c r="S13" s="71"/>
      <c r="T13" s="71"/>
      <c r="U13" s="71"/>
      <c r="V13" s="71"/>
      <c r="W13" s="71"/>
      <c r="X13" s="71"/>
      <c r="Y13" s="71"/>
      <c r="Z13" s="71"/>
    </row>
    <row r="14" ht="18.75" customHeight="1">
      <c r="A14" s="68" t="s">
        <v>33</v>
      </c>
      <c r="D14" s="71" t="s">
        <v>5274</v>
      </c>
      <c r="E14" s="71" t="s">
        <v>5275</v>
      </c>
      <c r="F14" s="71" t="s">
        <v>5276</v>
      </c>
      <c r="G14" s="71" t="s">
        <v>5277</v>
      </c>
      <c r="H14" s="71" t="s">
        <v>5278</v>
      </c>
      <c r="I14" s="71" t="s">
        <v>5279</v>
      </c>
      <c r="J14" s="71"/>
      <c r="K14" s="71"/>
      <c r="L14" s="71"/>
      <c r="M14" s="71"/>
      <c r="N14" s="71"/>
      <c r="O14" s="71"/>
      <c r="P14" s="71"/>
      <c r="Q14" s="71"/>
      <c r="R14" s="71"/>
      <c r="S14" s="71"/>
      <c r="T14" s="71"/>
      <c r="U14" s="71"/>
      <c r="V14" s="71"/>
      <c r="W14" s="71"/>
      <c r="X14" s="71"/>
      <c r="Y14" s="71"/>
      <c r="Z14" s="71"/>
    </row>
    <row r="15" ht="18.75" customHeight="1">
      <c r="A15" s="68" t="s">
        <v>5280</v>
      </c>
      <c r="D15" s="71" t="s">
        <v>5281</v>
      </c>
      <c r="E15" s="71" t="s">
        <v>5282</v>
      </c>
      <c r="F15" s="71" t="s">
        <v>5283</v>
      </c>
      <c r="G15" s="71" t="s">
        <v>5284</v>
      </c>
      <c r="H15" s="71" t="s">
        <v>5285</v>
      </c>
      <c r="I15" s="71" t="s">
        <v>5286</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5287</v>
      </c>
      <c r="I17" s="71"/>
      <c r="J17" s="71"/>
      <c r="K17" s="71"/>
      <c r="L17" s="71"/>
      <c r="M17" s="71"/>
      <c r="N17" s="71"/>
      <c r="O17" s="71"/>
      <c r="P17" s="71"/>
      <c r="Q17" s="71"/>
      <c r="R17" s="71"/>
      <c r="S17" s="71"/>
      <c r="T17" s="71"/>
      <c r="U17" s="71"/>
      <c r="V17" s="71"/>
      <c r="W17" s="71"/>
      <c r="X17" s="71"/>
      <c r="Y17" s="71"/>
      <c r="Z17" s="71"/>
    </row>
    <row r="18" ht="18.75" customHeight="1">
      <c r="A18" s="68" t="s">
        <v>5288</v>
      </c>
      <c r="F18" s="71"/>
      <c r="H18" s="71"/>
      <c r="I18" s="71"/>
      <c r="J18" s="71"/>
      <c r="K18" s="71"/>
      <c r="L18" s="71"/>
      <c r="M18" s="71"/>
      <c r="N18" s="71"/>
      <c r="O18" s="71"/>
      <c r="P18" s="71"/>
      <c r="Q18" s="71"/>
      <c r="R18" s="71"/>
      <c r="S18" s="71"/>
      <c r="T18" s="71"/>
      <c r="U18" s="71"/>
      <c r="V18" s="71"/>
      <c r="W18" s="71"/>
      <c r="X18" s="71"/>
      <c r="Y18" s="71"/>
      <c r="Z18" s="71"/>
    </row>
    <row r="19" ht="18.75" customHeight="1">
      <c r="A19" s="68" t="s">
        <v>5230</v>
      </c>
      <c r="B19" s="68" t="s">
        <v>4</v>
      </c>
      <c r="D19" s="68" t="s">
        <v>4713</v>
      </c>
      <c r="F19" s="71"/>
      <c r="H19" s="71"/>
      <c r="I19" s="71"/>
      <c r="J19" s="71"/>
      <c r="K19" s="71"/>
      <c r="L19" s="71"/>
      <c r="M19" s="71"/>
      <c r="N19" s="71"/>
      <c r="O19" s="71"/>
      <c r="P19" s="71"/>
      <c r="Q19" s="71"/>
      <c r="R19" s="71"/>
      <c r="S19" s="71"/>
      <c r="T19" s="71"/>
      <c r="U19" s="71"/>
      <c r="V19" s="71"/>
      <c r="W19" s="71"/>
      <c r="X19" s="71"/>
      <c r="Y19" s="71"/>
      <c r="Z19" s="71"/>
    </row>
    <row r="20" ht="18.75" customHeight="1">
      <c r="A20" s="68" t="s">
        <v>5234</v>
      </c>
      <c r="B20" s="71" t="s">
        <v>4704</v>
      </c>
      <c r="D20" s="71" t="s">
        <v>3825</v>
      </c>
      <c r="F20" s="71"/>
      <c r="H20" s="71"/>
      <c r="I20" s="71"/>
      <c r="J20" s="71"/>
      <c r="K20" s="71"/>
      <c r="L20" s="71"/>
      <c r="M20" s="71"/>
      <c r="N20" s="71"/>
      <c r="O20" s="71"/>
      <c r="P20" s="71"/>
      <c r="Q20" s="71"/>
      <c r="R20" s="71"/>
      <c r="S20" s="71"/>
      <c r="T20" s="71"/>
      <c r="U20" s="71"/>
      <c r="V20" s="71"/>
      <c r="W20" s="71"/>
      <c r="X20" s="71"/>
      <c r="Y20" s="71"/>
      <c r="Z20" s="71"/>
    </row>
    <row r="21" ht="18.75" customHeight="1">
      <c r="A21" s="68" t="s">
        <v>5239</v>
      </c>
      <c r="B21" s="95" t="s">
        <v>5138</v>
      </c>
      <c r="C21" s="71" t="s">
        <v>4689</v>
      </c>
      <c r="D21" s="71" t="s">
        <v>5289</v>
      </c>
      <c r="F21" s="71"/>
      <c r="H21" s="71"/>
      <c r="I21" s="71"/>
      <c r="J21" s="71"/>
      <c r="K21" s="71"/>
      <c r="L21" s="71"/>
      <c r="M21" s="71"/>
      <c r="N21" s="71"/>
      <c r="O21" s="71"/>
      <c r="P21" s="71"/>
      <c r="Q21" s="71"/>
      <c r="R21" s="71"/>
      <c r="S21" s="71"/>
      <c r="T21" s="71"/>
      <c r="U21" s="71"/>
      <c r="V21" s="71"/>
      <c r="W21" s="71"/>
      <c r="X21" s="71"/>
      <c r="Y21" s="71"/>
      <c r="Z21" s="71"/>
    </row>
    <row r="22" ht="18.75" customHeight="1">
      <c r="A22" s="68" t="s">
        <v>44</v>
      </c>
      <c r="C22" s="71" t="s">
        <v>5281</v>
      </c>
      <c r="D22" s="71" t="s">
        <v>5290</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5291</v>
      </c>
      <c r="F24" s="71"/>
      <c r="H24" s="71"/>
      <c r="I24" s="71"/>
      <c r="J24" s="71"/>
      <c r="K24" s="71"/>
      <c r="L24" s="71"/>
      <c r="M24" s="71"/>
      <c r="N24" s="71"/>
      <c r="O24" s="71"/>
      <c r="P24" s="71"/>
      <c r="Q24" s="71"/>
      <c r="R24" s="71"/>
      <c r="S24" s="71"/>
      <c r="T24" s="71"/>
      <c r="U24" s="71"/>
      <c r="V24" s="71"/>
      <c r="W24" s="71"/>
      <c r="X24" s="71"/>
      <c r="Y24" s="71"/>
      <c r="Z24" s="71"/>
    </row>
    <row r="25" ht="18.75" customHeight="1">
      <c r="A25" s="68" t="s">
        <v>5230</v>
      </c>
      <c r="B25" s="68" t="s">
        <v>4</v>
      </c>
      <c r="D25" s="68" t="s">
        <v>4713</v>
      </c>
      <c r="F25" s="71"/>
      <c r="H25" s="71"/>
      <c r="I25" s="71"/>
      <c r="J25" s="71"/>
      <c r="K25" s="71"/>
      <c r="L25" s="71"/>
      <c r="M25" s="71"/>
      <c r="N25" s="71"/>
      <c r="O25" s="71"/>
      <c r="P25" s="71"/>
      <c r="Q25" s="71"/>
      <c r="R25" s="71"/>
      <c r="S25" s="71"/>
      <c r="T25" s="71"/>
      <c r="U25" s="71"/>
      <c r="V25" s="71"/>
      <c r="W25" s="71"/>
      <c r="X25" s="71"/>
      <c r="Y25" s="71"/>
      <c r="Z25" s="71"/>
    </row>
    <row r="26" ht="18.75" customHeight="1">
      <c r="A26" s="68" t="s">
        <v>5234</v>
      </c>
      <c r="B26" s="71" t="s">
        <v>4704</v>
      </c>
      <c r="D26" s="71" t="s">
        <v>5292</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5239</v>
      </c>
      <c r="D27" s="71" t="s">
        <v>5292</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44</v>
      </c>
      <c r="B28" s="95" t="s">
        <v>5138</v>
      </c>
      <c r="C28" s="71" t="s">
        <v>5281</v>
      </c>
      <c r="D28" s="71" t="s">
        <v>5293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5294</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5230</v>
      </c>
      <c r="B31" s="68" t="s">
        <v>4</v>
      </c>
      <c r="D31" s="68" t="s">
        <v>4713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5234</v>
      </c>
      <c r="B32" s="71" t="s">
        <v>4704</v>
      </c>
      <c r="D32" s="71" t="s">
        <v>5295</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5239</v>
      </c>
      <c r="D33" s="71" t="s">
        <v>5295</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44</v>
      </c>
      <c r="B34" s="95" t="s">
        <v>5138</v>
      </c>
      <c r="C34" s="71" t="s">
        <v>5281</v>
      </c>
      <c r="D34" s="71" t="s">
        <v>5296</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5297</v>
      </c>
      <c r="F1" s="71"/>
      <c r="G1" s="68" t="s">
        <v>5298</v>
      </c>
      <c r="R1" s="71"/>
      <c r="S1" s="71"/>
      <c r="T1" s="71"/>
      <c r="U1" s="71"/>
      <c r="V1" s="71"/>
      <c r="W1" s="71"/>
      <c r="X1" s="71"/>
      <c r="Y1" s="71"/>
      <c r="Z1" s="71"/>
    </row>
    <row r="2" ht="18.75" customHeight="1">
      <c r="A2" s="68" t="s">
        <v>5214</v>
      </c>
      <c r="B2" s="68" t="s">
        <v>3266</v>
      </c>
      <c r="F2" s="71"/>
      <c r="G2" s="68" t="s">
        <v>5299</v>
      </c>
      <c r="H2" s="68" t="s">
        <v>5300</v>
      </c>
      <c r="J2" s="68" t="s">
        <v>5301</v>
      </c>
      <c r="O2" s="68" t="s">
        <v>5302</v>
      </c>
      <c r="R2" s="71"/>
      <c r="S2" s="71"/>
      <c r="T2" s="71"/>
      <c r="U2" s="71"/>
      <c r="V2" s="71"/>
      <c r="W2" s="71"/>
      <c r="X2" s="71"/>
      <c r="Y2" s="71"/>
      <c r="Z2" s="71"/>
    </row>
    <row r="3" ht="18.75" customHeight="1">
      <c r="B3" s="68" t="s">
        <v>5303</v>
      </c>
      <c r="D3" s="68" t="s">
        <v>5304</v>
      </c>
      <c r="F3" s="69"/>
      <c r="G3" s="68" t="s">
        <v>5305</v>
      </c>
      <c r="H3" s="71" t="s">
        <v>5306</v>
      </c>
      <c r="J3" s="71" t="s">
        <v>5307</v>
      </c>
      <c r="O3" s="71" t="s">
        <v>5308</v>
      </c>
      <c r="R3" s="71"/>
      <c r="S3" s="71"/>
      <c r="T3" s="71"/>
      <c r="U3" s="71"/>
      <c r="V3" s="71"/>
      <c r="W3" s="71"/>
      <c r="X3" s="71"/>
      <c r="Y3" s="71"/>
      <c r="Z3" s="71"/>
    </row>
    <row r="4" ht="18.75" customHeight="1">
      <c r="A4" s="68" t="s">
        <v>5309</v>
      </c>
      <c r="B4" s="71" t="s">
        <v>5310</v>
      </c>
      <c r="D4" s="71" t="s">
        <v>5311</v>
      </c>
      <c r="F4" s="69"/>
      <c r="H4" s="71" t="s">
        <v>5312</v>
      </c>
      <c r="J4" s="71" t="s">
        <v>5313</v>
      </c>
      <c r="O4" s="71" t="s">
        <v>5314</v>
      </c>
      <c r="R4" s="71"/>
      <c r="S4" s="71"/>
      <c r="T4" s="71"/>
      <c r="U4" s="71"/>
      <c r="V4" s="71"/>
      <c r="W4" s="71"/>
      <c r="X4" s="71"/>
      <c r="Y4" s="71"/>
      <c r="Z4" s="71"/>
    </row>
    <row r="5" ht="18.75" customHeight="1">
      <c r="A5" s="68" t="s">
        <v>5315</v>
      </c>
      <c r="B5" s="71" t="s">
        <v>5316</v>
      </c>
      <c r="D5" s="71" t="s">
        <v>5317</v>
      </c>
      <c r="F5" s="69"/>
      <c r="G5" s="68" t="s">
        <v>5318</v>
      </c>
      <c r="H5" s="71" t="s">
        <v>5319</v>
      </c>
      <c r="J5" s="71" t="s">
        <v>5320</v>
      </c>
      <c r="O5" s="71" t="s">
        <v>5321</v>
      </c>
      <c r="R5" s="71"/>
      <c r="S5" s="71"/>
      <c r="T5" s="71"/>
      <c r="U5" s="71"/>
      <c r="V5" s="71"/>
      <c r="W5" s="71"/>
      <c r="X5" s="71"/>
      <c r="Y5" s="71"/>
      <c r="Z5" s="71"/>
    </row>
    <row r="6" ht="18.75" customHeight="1">
      <c r="A6" s="68" t="s">
        <v>5322</v>
      </c>
      <c r="B6" s="71" t="s">
        <v>5323</v>
      </c>
      <c r="D6" s="71" t="s">
        <v>5324</v>
      </c>
      <c r="F6" s="69"/>
      <c r="G6" s="68" t="s">
        <v>5325</v>
      </c>
      <c r="H6" s="71" t="s">
        <v>5326</v>
      </c>
      <c r="J6" s="71" t="s">
        <v>5327</v>
      </c>
      <c r="O6" s="71" t="s">
        <v>5328</v>
      </c>
      <c r="R6" s="71"/>
      <c r="S6" s="71"/>
      <c r="T6" s="71"/>
      <c r="U6" s="71"/>
      <c r="V6" s="71"/>
      <c r="W6" s="71"/>
      <c r="X6" s="71"/>
      <c r="Y6" s="71"/>
      <c r="Z6" s="71"/>
    </row>
    <row r="7" ht="18.75" customHeight="1">
      <c r="A7" s="68" t="s">
        <v>5329</v>
      </c>
      <c r="B7" s="71" t="s">
        <v>5330</v>
      </c>
      <c r="D7" s="71" t="s">
        <v>5331</v>
      </c>
      <c r="F7" s="69"/>
      <c r="G7" s="68" t="s">
        <v>5332</v>
      </c>
      <c r="H7" s="71" t="s">
        <v>5333</v>
      </c>
      <c r="J7" s="71" t="s">
        <v>5334</v>
      </c>
      <c r="O7" s="71" t="s">
        <v>5333</v>
      </c>
      <c r="R7" s="71"/>
      <c r="S7" s="71"/>
      <c r="T7" s="71"/>
      <c r="U7" s="71"/>
      <c r="V7" s="71"/>
      <c r="W7" s="71"/>
      <c r="X7" s="71"/>
      <c r="Y7" s="71"/>
      <c r="Z7" s="71"/>
    </row>
    <row r="8" ht="18.75" customHeight="1">
      <c r="A8" s="68" t="s">
        <v>5335</v>
      </c>
      <c r="B8" s="71" t="s">
        <v>5336</v>
      </c>
      <c r="D8" s="71" t="s">
        <v>5337</v>
      </c>
      <c r="F8" s="69"/>
      <c r="O8" s="71"/>
      <c r="P8" s="71"/>
      <c r="Q8" s="71"/>
      <c r="R8" s="71"/>
      <c r="S8" s="71"/>
      <c r="T8" s="71"/>
      <c r="U8" s="71"/>
      <c r="V8" s="71"/>
      <c r="W8" s="71"/>
      <c r="X8" s="71"/>
      <c r="Y8" s="71"/>
      <c r="Z8" s="71"/>
    </row>
    <row r="9" ht="18.75" customHeight="1">
      <c r="A9" s="68" t="s">
        <v>5338</v>
      </c>
      <c r="B9" s="71" t="s">
        <v>5339</v>
      </c>
      <c r="D9" s="71" t="s">
        <v>5340</v>
      </c>
      <c r="F9" s="69"/>
      <c r="L9" s="71"/>
      <c r="M9" s="71"/>
      <c r="N9" s="71"/>
      <c r="O9" s="71"/>
      <c r="P9" s="71"/>
      <c r="Q9" s="71"/>
      <c r="R9" s="71"/>
      <c r="S9" s="71"/>
      <c r="T9" s="71"/>
      <c r="U9" s="71"/>
      <c r="V9" s="71"/>
      <c r="W9" s="71"/>
      <c r="X9" s="71"/>
      <c r="Y9" s="71"/>
      <c r="Z9" s="71"/>
    </row>
    <row r="10" ht="18.75" customHeight="1">
      <c r="A10" s="68" t="s">
        <v>5341</v>
      </c>
      <c r="B10" s="71" t="s">
        <v>5342</v>
      </c>
      <c r="D10" s="71" t="s">
        <v>5343</v>
      </c>
      <c r="F10" s="69"/>
      <c r="G10" s="68" t="s">
        <v>5344</v>
      </c>
      <c r="L10" s="69"/>
      <c r="M10" s="69"/>
      <c r="N10" s="69"/>
      <c r="O10" s="69"/>
      <c r="P10" s="71"/>
      <c r="Q10" s="71"/>
      <c r="R10" s="71"/>
      <c r="S10" s="71"/>
      <c r="T10" s="71"/>
      <c r="U10" s="71"/>
      <c r="V10" s="71"/>
      <c r="W10" s="71"/>
      <c r="X10" s="71"/>
      <c r="Y10" s="71"/>
      <c r="Z10" s="71"/>
    </row>
    <row r="11" ht="18.75" customHeight="1">
      <c r="A11" s="68" t="s">
        <v>5345</v>
      </c>
      <c r="B11" s="71" t="s">
        <v>5346</v>
      </c>
      <c r="D11" s="71" t="s">
        <v>5347</v>
      </c>
      <c r="F11" s="69"/>
      <c r="G11" s="92"/>
      <c r="H11" s="68" t="s">
        <v>5348</v>
      </c>
      <c r="I11" s="68" t="s">
        <v>4713</v>
      </c>
      <c r="L11" s="69"/>
      <c r="M11" s="69"/>
      <c r="N11" s="69"/>
      <c r="O11" s="69"/>
      <c r="P11" s="71"/>
      <c r="Q11" s="71"/>
      <c r="R11" s="71"/>
      <c r="S11" s="71"/>
      <c r="T11" s="71"/>
      <c r="U11" s="71"/>
      <c r="V11" s="71"/>
      <c r="W11" s="71"/>
      <c r="X11" s="71"/>
      <c r="Y11" s="71"/>
      <c r="Z11" s="71"/>
    </row>
    <row r="12" ht="18.75" customHeight="1">
      <c r="A12" s="68" t="s">
        <v>5349</v>
      </c>
      <c r="B12" s="71" t="s">
        <v>5350</v>
      </c>
      <c r="D12" s="71" t="s">
        <v>5351</v>
      </c>
      <c r="F12" s="69"/>
      <c r="G12" s="68" t="s">
        <v>2599</v>
      </c>
      <c r="H12" s="76" t="s">
        <v>5352</v>
      </c>
      <c r="I12" s="71" t="s">
        <v>5353</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5354</v>
      </c>
      <c r="I13" s="71" t="s">
        <v>5355</v>
      </c>
      <c r="L13" s="69"/>
      <c r="M13" s="69"/>
      <c r="N13" s="69"/>
      <c r="O13" s="69"/>
      <c r="P13" s="71"/>
      <c r="Q13" s="71"/>
      <c r="R13" s="71"/>
      <c r="S13" s="71"/>
      <c r="T13" s="71"/>
      <c r="U13" s="71"/>
      <c r="V13" s="71"/>
      <c r="W13" s="71"/>
      <c r="X13" s="71"/>
      <c r="Y13" s="71"/>
      <c r="Z13" s="71"/>
    </row>
    <row r="14" ht="18.75" customHeight="1">
      <c r="A14" s="68" t="s">
        <v>5356</v>
      </c>
      <c r="F14" s="71"/>
      <c r="G14" s="71"/>
      <c r="H14" s="76"/>
      <c r="I14" s="71"/>
      <c r="J14" s="71"/>
      <c r="K14" s="71"/>
      <c r="L14" s="69"/>
      <c r="M14" s="69"/>
      <c r="N14" s="69"/>
      <c r="O14" s="69"/>
      <c r="P14" s="71"/>
      <c r="Q14" s="71"/>
      <c r="R14" s="71"/>
      <c r="S14" s="71"/>
      <c r="T14" s="71"/>
      <c r="U14" s="71"/>
      <c r="V14" s="71"/>
      <c r="W14" s="71"/>
      <c r="X14" s="71"/>
      <c r="Y14" s="71"/>
      <c r="Z14" s="71"/>
    </row>
    <row r="15" ht="18.75" customHeight="1">
      <c r="A15" s="68" t="s">
        <v>5357</v>
      </c>
      <c r="B15" s="68" t="s">
        <v>5358</v>
      </c>
      <c r="D15" s="68" t="s">
        <v>5359</v>
      </c>
      <c r="F15" s="71"/>
      <c r="G15" s="68" t="s">
        <v>5360</v>
      </c>
      <c r="N15" s="69"/>
      <c r="O15" s="69"/>
      <c r="P15" s="71"/>
      <c r="Q15" s="71"/>
      <c r="R15" s="71"/>
      <c r="S15" s="71"/>
      <c r="T15" s="71"/>
      <c r="U15" s="71"/>
      <c r="V15" s="71"/>
      <c r="W15" s="71"/>
      <c r="X15" s="71"/>
      <c r="Y15" s="71"/>
      <c r="Z15" s="71"/>
    </row>
    <row r="16" ht="18.75" customHeight="1">
      <c r="A16" s="68" t="s">
        <v>5361</v>
      </c>
      <c r="B16" s="71" t="s">
        <v>5362</v>
      </c>
      <c r="D16" s="71" t="s">
        <v>5363</v>
      </c>
      <c r="G16" s="68"/>
      <c r="H16" s="68">
        <v>1.0</v>
      </c>
      <c r="J16" s="68">
        <v>2.0</v>
      </c>
      <c r="L16" s="68">
        <v>3.0</v>
      </c>
      <c r="N16" s="69"/>
      <c r="O16" s="69"/>
      <c r="V16" s="71"/>
      <c r="W16" s="71"/>
      <c r="X16" s="71"/>
      <c r="Y16" s="71"/>
      <c r="Z16" s="71"/>
    </row>
    <row r="17" ht="18.75" customHeight="1">
      <c r="B17" s="71" t="s">
        <v>5364</v>
      </c>
      <c r="D17" s="71" t="s">
        <v>5365</v>
      </c>
      <c r="G17" s="68" t="s">
        <v>5366</v>
      </c>
      <c r="H17" s="71" t="s">
        <v>5367</v>
      </c>
      <c r="J17" s="71" t="s">
        <v>5368</v>
      </c>
      <c r="L17" s="71" t="s">
        <v>5369</v>
      </c>
      <c r="N17" s="69"/>
      <c r="O17" s="69"/>
      <c r="V17" s="71"/>
      <c r="W17" s="71"/>
      <c r="X17" s="71"/>
      <c r="Y17" s="71"/>
      <c r="Z17" s="71"/>
    </row>
    <row r="18" ht="18.75" customHeight="1">
      <c r="B18" s="71" t="s">
        <v>5370</v>
      </c>
      <c r="D18" s="71" t="s">
        <v>5371</v>
      </c>
      <c r="G18" s="68" t="s">
        <v>5372</v>
      </c>
      <c r="H18" s="71" t="s">
        <v>5373</v>
      </c>
      <c r="J18" s="71" t="s">
        <v>5374</v>
      </c>
      <c r="L18" s="71" t="s">
        <v>5375</v>
      </c>
      <c r="V18" s="71"/>
      <c r="W18" s="71"/>
      <c r="X18" s="71"/>
      <c r="Y18" s="71"/>
      <c r="Z18" s="71"/>
    </row>
    <row r="19" ht="18.75" customHeight="1">
      <c r="J19" s="71" t="s">
        <v>5376</v>
      </c>
      <c r="L19" s="71" t="s">
        <v>5377</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5378</v>
      </c>
      <c r="K21" s="71"/>
      <c r="L21" s="71"/>
      <c r="M21" s="71"/>
      <c r="N21" s="71"/>
      <c r="O21" s="71"/>
      <c r="P21" s="71"/>
      <c r="Q21" s="71"/>
      <c r="R21" s="71"/>
      <c r="S21" s="71"/>
      <c r="T21" s="71"/>
      <c r="U21" s="71"/>
      <c r="V21" s="71"/>
      <c r="W21" s="71"/>
      <c r="X21" s="71"/>
      <c r="Y21" s="71"/>
      <c r="Z21" s="71"/>
    </row>
    <row r="22" ht="18.75" customHeight="1">
      <c r="A22" s="68" t="s">
        <v>5230</v>
      </c>
      <c r="B22" s="68" t="s">
        <v>5379</v>
      </c>
      <c r="D22" s="68" t="s">
        <v>4713</v>
      </c>
      <c r="F22" s="68" t="s">
        <v>5380</v>
      </c>
      <c r="L22" s="71"/>
      <c r="M22" s="71"/>
      <c r="N22" s="71"/>
      <c r="O22" s="71"/>
      <c r="P22" s="71"/>
      <c r="Q22" s="71"/>
      <c r="R22" s="71"/>
      <c r="S22" s="71"/>
      <c r="T22" s="71"/>
      <c r="U22" s="71"/>
      <c r="V22" s="71"/>
      <c r="W22" s="71"/>
      <c r="X22" s="71"/>
      <c r="Y22" s="71"/>
      <c r="Z22" s="71"/>
    </row>
    <row r="23" ht="18.75" customHeight="1">
      <c r="A23" s="68" t="s">
        <v>4882</v>
      </c>
      <c r="B23" s="99" t="s">
        <v>5381</v>
      </c>
      <c r="D23" s="71" t="s">
        <v>5382</v>
      </c>
      <c r="F23" s="71"/>
      <c r="L23" s="71"/>
      <c r="M23" s="71"/>
      <c r="N23" s="71"/>
      <c r="O23" s="71"/>
      <c r="P23" s="71"/>
      <c r="Q23" s="71"/>
      <c r="R23" s="71"/>
      <c r="S23" s="71"/>
      <c r="T23" s="71"/>
      <c r="U23" s="71"/>
      <c r="V23" s="71"/>
      <c r="W23" s="71"/>
      <c r="X23" s="71"/>
      <c r="Y23" s="71"/>
      <c r="Z23" s="71"/>
    </row>
    <row r="24" ht="18.75" customHeight="1">
      <c r="B24" s="99" t="s">
        <v>5383</v>
      </c>
      <c r="D24" s="71" t="s">
        <v>5384</v>
      </c>
      <c r="F24" s="71" t="s">
        <v>5385</v>
      </c>
      <c r="L24" s="71"/>
      <c r="M24" s="71"/>
      <c r="N24" s="71"/>
      <c r="O24" s="71"/>
      <c r="P24" s="71"/>
      <c r="Q24" s="71"/>
      <c r="R24" s="71"/>
      <c r="S24" s="71"/>
      <c r="T24" s="71"/>
      <c r="U24" s="71"/>
      <c r="V24" s="71"/>
      <c r="W24" s="71"/>
      <c r="X24" s="71"/>
      <c r="Y24" s="71"/>
      <c r="Z24" s="71"/>
    </row>
    <row r="25" ht="18.75" customHeight="1">
      <c r="A25" s="68" t="s">
        <v>4885</v>
      </c>
      <c r="B25" s="99" t="s">
        <v>5386</v>
      </c>
      <c r="D25" s="71" t="s">
        <v>5387</v>
      </c>
      <c r="F25" s="71"/>
      <c r="L25" s="71"/>
      <c r="M25" s="71"/>
      <c r="N25" s="71"/>
      <c r="O25" s="71"/>
      <c r="P25" s="71"/>
      <c r="Q25" s="71"/>
      <c r="R25" s="71"/>
      <c r="S25" s="71"/>
      <c r="T25" s="71"/>
      <c r="U25" s="71"/>
      <c r="V25" s="71"/>
      <c r="W25" s="71"/>
      <c r="X25" s="71"/>
      <c r="Y25" s="71"/>
      <c r="Z25" s="71"/>
    </row>
    <row r="26" ht="18.75" customHeight="1">
      <c r="D26" s="71" t="s">
        <v>5388</v>
      </c>
      <c r="F26" s="71"/>
      <c r="L26" s="71"/>
      <c r="M26" s="71"/>
      <c r="N26" s="71"/>
      <c r="O26" s="71"/>
      <c r="P26" s="71"/>
      <c r="Q26" s="71"/>
      <c r="R26" s="71"/>
      <c r="S26" s="71"/>
      <c r="T26" s="71"/>
      <c r="U26" s="71"/>
      <c r="V26" s="71"/>
      <c r="W26" s="71"/>
      <c r="X26" s="71"/>
      <c r="Y26" s="71"/>
      <c r="Z26" s="71"/>
    </row>
    <row r="27" ht="18.75" customHeight="1">
      <c r="B27" s="99" t="s">
        <v>5389</v>
      </c>
      <c r="D27" s="71" t="s">
        <v>5390</v>
      </c>
      <c r="F27" s="71" t="s">
        <v>5391</v>
      </c>
      <c r="L27" s="71"/>
      <c r="M27" s="71"/>
      <c r="N27" s="71"/>
      <c r="O27" s="71"/>
      <c r="P27" s="71"/>
      <c r="Q27" s="71"/>
      <c r="R27" s="71"/>
      <c r="S27" s="71"/>
      <c r="T27" s="71"/>
      <c r="U27" s="71"/>
      <c r="V27" s="71"/>
      <c r="W27" s="71"/>
      <c r="X27" s="71"/>
      <c r="Y27" s="71"/>
      <c r="Z27" s="71"/>
    </row>
    <row r="28" ht="18.75" customHeight="1">
      <c r="B28" s="99" t="s">
        <v>5392</v>
      </c>
      <c r="D28" s="71" t="s">
        <v>5393</v>
      </c>
      <c r="F28" s="71" t="s">
        <v>5394</v>
      </c>
      <c r="M28" s="71"/>
      <c r="N28" s="71"/>
      <c r="O28" s="71"/>
      <c r="P28" s="71"/>
      <c r="Q28" s="71"/>
      <c r="R28" s="71"/>
      <c r="S28" s="71"/>
      <c r="T28" s="71"/>
      <c r="U28" s="71"/>
      <c r="V28" s="71"/>
      <c r="W28" s="71"/>
      <c r="X28" s="71"/>
      <c r="Y28" s="71"/>
      <c r="Z28" s="71"/>
    </row>
    <row r="29" ht="18.75" customHeight="1">
      <c r="B29" s="99" t="s">
        <v>5395</v>
      </c>
      <c r="D29" s="71" t="s">
        <v>5396</v>
      </c>
      <c r="F29" s="71" t="s">
        <v>5397</v>
      </c>
      <c r="M29" s="71"/>
      <c r="N29" s="71"/>
      <c r="O29" s="71"/>
      <c r="P29" s="71"/>
      <c r="Q29" s="71"/>
      <c r="R29" s="71"/>
      <c r="S29" s="71"/>
      <c r="T29" s="71"/>
      <c r="U29" s="71"/>
      <c r="V29" s="71"/>
      <c r="W29" s="71"/>
      <c r="X29" s="71"/>
      <c r="Y29" s="71"/>
      <c r="Z29" s="71"/>
    </row>
    <row r="30" ht="18.75" customHeight="1">
      <c r="B30" s="99" t="s">
        <v>5398</v>
      </c>
      <c r="D30" s="71" t="s">
        <v>5399</v>
      </c>
      <c r="F30" s="71"/>
      <c r="M30" s="71"/>
      <c r="N30" s="71"/>
      <c r="O30" s="71"/>
      <c r="P30" s="71"/>
      <c r="Q30" s="71"/>
      <c r="R30" s="71"/>
      <c r="S30" s="71"/>
      <c r="T30" s="71"/>
      <c r="U30" s="71"/>
      <c r="V30" s="71"/>
      <c r="W30" s="71"/>
      <c r="X30" s="71"/>
      <c r="Y30" s="71"/>
      <c r="Z30" s="71"/>
    </row>
    <row r="31" ht="18.75" customHeight="1">
      <c r="A31" s="68" t="s">
        <v>4889</v>
      </c>
      <c r="B31" s="99" t="s">
        <v>5400</v>
      </c>
      <c r="D31" s="71" t="s">
        <v>5401</v>
      </c>
      <c r="F31" s="71"/>
      <c r="L31" s="71"/>
      <c r="M31" s="71"/>
      <c r="N31" s="71"/>
      <c r="O31" s="71"/>
      <c r="P31" s="71"/>
      <c r="Q31" s="71"/>
      <c r="R31" s="71"/>
      <c r="S31" s="71"/>
      <c r="T31" s="71"/>
      <c r="U31" s="71"/>
      <c r="V31" s="71"/>
      <c r="W31" s="71"/>
      <c r="X31" s="71"/>
      <c r="Y31" s="71"/>
      <c r="Z31" s="71"/>
    </row>
    <row r="32" ht="18.75" customHeight="1">
      <c r="D32" s="71" t="s">
        <v>5402</v>
      </c>
      <c r="F32" s="71" t="s">
        <v>5403</v>
      </c>
      <c r="N32" s="71"/>
      <c r="O32" s="71"/>
      <c r="P32" s="71"/>
      <c r="Q32" s="71"/>
      <c r="R32" s="71"/>
      <c r="S32" s="71"/>
      <c r="T32" s="71"/>
      <c r="U32" s="71"/>
      <c r="V32" s="71"/>
      <c r="W32" s="71"/>
      <c r="X32" s="71"/>
      <c r="Y32" s="71"/>
      <c r="Z32" s="71"/>
    </row>
    <row r="33" ht="18.75" customHeight="1">
      <c r="D33" s="71" t="s">
        <v>5404</v>
      </c>
      <c r="F33" s="71" t="s">
        <v>5405</v>
      </c>
      <c r="Q33" s="71"/>
      <c r="R33" s="71"/>
      <c r="S33" s="71"/>
      <c r="T33" s="71"/>
      <c r="U33" s="71"/>
      <c r="V33" s="71"/>
      <c r="W33" s="71"/>
      <c r="X33" s="71"/>
      <c r="Y33" s="71"/>
      <c r="Z33" s="71"/>
    </row>
    <row r="34" ht="18.75" customHeight="1">
      <c r="B34" s="99" t="s">
        <v>5406</v>
      </c>
      <c r="D34" s="71" t="s">
        <v>5407</v>
      </c>
      <c r="F34" s="71"/>
      <c r="Q34" s="71"/>
      <c r="R34" s="71"/>
      <c r="S34" s="71"/>
      <c r="T34" s="71"/>
      <c r="U34" s="71"/>
      <c r="V34" s="71"/>
      <c r="W34" s="71"/>
      <c r="X34" s="71"/>
      <c r="Y34" s="71"/>
      <c r="Z34" s="71"/>
    </row>
    <row r="35" ht="18.75" customHeight="1">
      <c r="B35" s="99" t="s">
        <v>5408</v>
      </c>
      <c r="D35" s="71" t="s">
        <v>5409</v>
      </c>
      <c r="F35" s="100" t="s">
        <v>5410</v>
      </c>
      <c r="L35" s="17"/>
      <c r="M35" s="71"/>
      <c r="N35" s="71"/>
      <c r="O35" s="71"/>
      <c r="P35" s="71"/>
      <c r="Q35" s="71"/>
      <c r="R35" s="71"/>
      <c r="S35" s="71"/>
      <c r="T35" s="71"/>
      <c r="U35" s="71"/>
      <c r="V35" s="71"/>
      <c r="W35" s="71"/>
      <c r="X35" s="71"/>
      <c r="Y35" s="71"/>
      <c r="Z35" s="71"/>
    </row>
    <row r="36" ht="18.75" customHeight="1">
      <c r="D36" s="71" t="s">
        <v>5411</v>
      </c>
      <c r="L36" s="17"/>
      <c r="M36" s="71"/>
      <c r="N36" s="71"/>
      <c r="O36" s="71"/>
      <c r="P36" s="71"/>
      <c r="Q36" s="71"/>
      <c r="R36" s="71"/>
      <c r="S36" s="71"/>
      <c r="T36" s="71"/>
      <c r="U36" s="71"/>
      <c r="V36" s="71"/>
      <c r="W36" s="71"/>
      <c r="X36" s="71"/>
      <c r="Y36" s="71"/>
      <c r="Z36" s="71"/>
    </row>
    <row r="37" ht="18.75" customHeight="1">
      <c r="B37" s="100" t="s">
        <v>5412</v>
      </c>
      <c r="D37" s="71" t="s">
        <v>5413</v>
      </c>
      <c r="F37" s="100"/>
      <c r="L37" s="17"/>
      <c r="M37" s="71"/>
      <c r="N37" s="71"/>
      <c r="O37" s="71"/>
      <c r="P37" s="71"/>
      <c r="Q37" s="71"/>
      <c r="R37" s="71"/>
      <c r="S37" s="71"/>
      <c r="T37" s="71"/>
      <c r="U37" s="71"/>
      <c r="V37" s="71"/>
      <c r="W37" s="71"/>
      <c r="X37" s="71"/>
      <c r="Y37" s="71"/>
      <c r="Z37" s="71"/>
    </row>
    <row r="38" ht="18.75" customHeight="1">
      <c r="Q38" s="71"/>
      <c r="R38" s="71"/>
      <c r="S38" s="71"/>
      <c r="T38" s="71"/>
      <c r="U38" s="71"/>
      <c r="V38" s="71"/>
      <c r="W38" s="71"/>
      <c r="X38" s="71"/>
      <c r="Y38" s="71"/>
      <c r="Z38" s="71"/>
    </row>
    <row r="39" ht="18.75" customHeight="1">
      <c r="B39" s="100" t="s">
        <v>5414</v>
      </c>
      <c r="D39" s="71" t="s">
        <v>5415</v>
      </c>
      <c r="F39" s="71"/>
      <c r="Q39" s="71"/>
      <c r="R39" s="71"/>
      <c r="S39" s="71"/>
      <c r="T39" s="71"/>
      <c r="U39" s="71"/>
      <c r="V39" s="71"/>
      <c r="W39" s="71"/>
      <c r="X39" s="71"/>
      <c r="Y39" s="71"/>
      <c r="Z39" s="71"/>
    </row>
    <row r="40" ht="18.75" customHeight="1">
      <c r="D40" s="71" t="s">
        <v>5416</v>
      </c>
      <c r="F40" s="71"/>
      <c r="Q40" s="71"/>
      <c r="R40" s="71"/>
      <c r="S40" s="71"/>
      <c r="T40" s="71"/>
      <c r="U40" s="71"/>
      <c r="V40" s="71"/>
      <c r="W40" s="71"/>
      <c r="X40" s="71"/>
      <c r="Y40" s="71"/>
      <c r="Z40" s="71"/>
    </row>
    <row r="41" ht="18.75" customHeight="1">
      <c r="D41" s="71" t="s">
        <v>5417</v>
      </c>
      <c r="F41" s="71"/>
      <c r="Q41" s="71"/>
      <c r="R41" s="71"/>
      <c r="S41" s="71"/>
      <c r="T41" s="71"/>
      <c r="U41" s="71"/>
      <c r="V41" s="71"/>
      <c r="W41" s="71"/>
      <c r="X41" s="71"/>
      <c r="Y41" s="71"/>
      <c r="Z41" s="71"/>
    </row>
    <row r="42" ht="18.75" customHeight="1">
      <c r="A42" s="68" t="s">
        <v>4893</v>
      </c>
      <c r="B42" s="99" t="s">
        <v>5418</v>
      </c>
      <c r="D42" s="71" t="s">
        <v>5419</v>
      </c>
      <c r="F42" s="71" t="s">
        <v>5420</v>
      </c>
      <c r="Q42" s="71"/>
      <c r="R42" s="71"/>
      <c r="S42" s="71"/>
      <c r="T42" s="71"/>
      <c r="U42" s="71"/>
      <c r="V42" s="71"/>
      <c r="W42" s="71"/>
      <c r="X42" s="71"/>
      <c r="Y42" s="71"/>
      <c r="Z42" s="71"/>
    </row>
    <row r="43" ht="18.75" customHeight="1">
      <c r="B43" s="99" t="s">
        <v>5421</v>
      </c>
      <c r="D43" s="71" t="s">
        <v>5422</v>
      </c>
      <c r="F43" s="71" t="s">
        <v>5423</v>
      </c>
      <c r="L43" s="71"/>
      <c r="V43" s="71"/>
      <c r="W43" s="71"/>
      <c r="X43" s="71"/>
      <c r="Y43" s="71"/>
      <c r="Z43" s="71"/>
    </row>
    <row r="44" ht="18.75" customHeight="1">
      <c r="B44" s="99" t="s">
        <v>5424</v>
      </c>
      <c r="D44" s="71" t="s">
        <v>5425</v>
      </c>
      <c r="F44" s="71" t="s">
        <v>5426</v>
      </c>
      <c r="Q44" s="71"/>
      <c r="R44" s="71"/>
      <c r="S44" s="71"/>
      <c r="T44" s="71"/>
      <c r="U44" s="71"/>
      <c r="V44" s="71"/>
      <c r="W44" s="71"/>
      <c r="X44" s="71"/>
      <c r="Y44" s="71"/>
      <c r="Z44" s="71"/>
    </row>
    <row r="45" ht="18.75" customHeight="1">
      <c r="H45" s="71"/>
      <c r="Q45" s="71"/>
      <c r="R45" s="71"/>
      <c r="S45" s="71"/>
      <c r="T45" s="71"/>
      <c r="U45" s="71"/>
      <c r="V45" s="71"/>
      <c r="W45" s="71"/>
      <c r="X45" s="71"/>
      <c r="Y45" s="71"/>
      <c r="Z45" s="71"/>
    </row>
    <row r="46" ht="18.75" customHeight="1">
      <c r="A46" s="68" t="s">
        <v>5427</v>
      </c>
      <c r="I46" s="71"/>
      <c r="J46" s="71"/>
      <c r="K46" s="71"/>
      <c r="L46" s="71"/>
      <c r="M46" s="71"/>
      <c r="N46" s="71"/>
      <c r="O46" s="71"/>
      <c r="P46" s="71"/>
      <c r="Q46" s="71"/>
      <c r="R46" s="71"/>
      <c r="S46" s="71"/>
      <c r="T46" s="71"/>
      <c r="U46" s="71"/>
      <c r="V46" s="71"/>
      <c r="W46" s="71"/>
      <c r="X46" s="71"/>
      <c r="Y46" s="71"/>
      <c r="Z46" s="71"/>
    </row>
    <row r="47" ht="18.75" customHeight="1">
      <c r="A47" s="68" t="s">
        <v>5357</v>
      </c>
      <c r="B47" s="68" t="s">
        <v>4713</v>
      </c>
      <c r="I47" s="71"/>
      <c r="J47" s="71"/>
      <c r="K47" s="71"/>
      <c r="L47" s="71"/>
      <c r="M47" s="71"/>
      <c r="N47" s="71"/>
      <c r="O47" s="71"/>
      <c r="P47" s="71"/>
      <c r="Q47" s="71"/>
      <c r="R47" s="71"/>
      <c r="S47" s="71"/>
      <c r="T47" s="71"/>
      <c r="U47" s="71"/>
      <c r="V47" s="71"/>
      <c r="W47" s="71"/>
      <c r="X47" s="71"/>
      <c r="Y47" s="71"/>
      <c r="Z47" s="71"/>
    </row>
    <row r="48" ht="18.75" customHeight="1">
      <c r="B48" s="68" t="s">
        <v>5358</v>
      </c>
      <c r="D48" s="68" t="s">
        <v>5359</v>
      </c>
      <c r="F48" s="68" t="s">
        <v>5357</v>
      </c>
      <c r="I48" s="71"/>
      <c r="J48" s="71"/>
      <c r="K48" s="71"/>
      <c r="L48" s="71"/>
      <c r="M48" s="71"/>
      <c r="N48" s="71"/>
      <c r="O48" s="71"/>
      <c r="P48" s="71"/>
      <c r="Q48" s="71"/>
      <c r="R48" s="71"/>
      <c r="S48" s="71"/>
      <c r="T48" s="71"/>
      <c r="U48" s="71"/>
      <c r="V48" s="71"/>
      <c r="W48" s="71"/>
      <c r="X48" s="71"/>
      <c r="Y48" s="71"/>
      <c r="Z48" s="71"/>
    </row>
    <row r="49" ht="18.75" customHeight="1">
      <c r="A49" s="68" t="s">
        <v>4727</v>
      </c>
      <c r="B49" s="71" t="s">
        <v>5428</v>
      </c>
      <c r="D49" s="71" t="s">
        <v>5429</v>
      </c>
      <c r="F49" s="71"/>
      <c r="I49" s="71"/>
      <c r="J49" s="71"/>
      <c r="K49" s="71"/>
      <c r="L49" s="71"/>
      <c r="M49" s="71"/>
      <c r="N49" s="71"/>
      <c r="O49" s="71"/>
      <c r="P49" s="71"/>
      <c r="Q49" s="71"/>
      <c r="R49" s="71"/>
      <c r="S49" s="71"/>
      <c r="T49" s="71"/>
      <c r="U49" s="71"/>
      <c r="V49" s="71"/>
      <c r="W49" s="71"/>
      <c r="X49" s="71"/>
      <c r="Y49" s="71"/>
      <c r="Z49" s="71"/>
    </row>
    <row r="50" ht="18.75" customHeight="1">
      <c r="A50" s="83" t="s">
        <v>4737</v>
      </c>
      <c r="B50" s="71" t="s">
        <v>5430</v>
      </c>
      <c r="D50" s="71" t="s">
        <v>5431</v>
      </c>
      <c r="F50" s="100" t="s">
        <v>5432</v>
      </c>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I52" s="71"/>
      <c r="J52" s="71"/>
      <c r="K52" s="71"/>
      <c r="L52" s="71"/>
      <c r="M52" s="71"/>
      <c r="N52" s="71"/>
      <c r="O52" s="71"/>
      <c r="P52" s="71"/>
      <c r="Q52" s="71"/>
      <c r="R52" s="71"/>
      <c r="S52" s="71"/>
      <c r="T52" s="71"/>
      <c r="U52" s="71"/>
      <c r="V52" s="71"/>
      <c r="W52" s="71"/>
      <c r="X52" s="71"/>
      <c r="Y52" s="71"/>
      <c r="Z52" s="71"/>
    </row>
    <row r="53" ht="18.75" customHeight="1">
      <c r="A53" s="68" t="s">
        <v>5433</v>
      </c>
      <c r="I53" s="71"/>
      <c r="J53" s="71"/>
      <c r="K53" s="71"/>
      <c r="L53" s="71"/>
      <c r="M53" s="71"/>
      <c r="N53" s="71"/>
      <c r="O53" s="71"/>
      <c r="P53" s="71"/>
      <c r="Q53" s="71"/>
      <c r="R53" s="71"/>
      <c r="S53" s="71"/>
      <c r="T53" s="71"/>
      <c r="U53" s="71"/>
      <c r="V53" s="71"/>
      <c r="W53" s="71"/>
      <c r="X53" s="71"/>
      <c r="Y53" s="71"/>
      <c r="Z53" s="71"/>
    </row>
    <row r="54" ht="18.75" customHeight="1">
      <c r="A54" s="68" t="s">
        <v>5230</v>
      </c>
      <c r="B54" s="68" t="s">
        <v>4713</v>
      </c>
      <c r="E54" s="68" t="s">
        <v>5380</v>
      </c>
      <c r="I54" s="71"/>
      <c r="J54" s="71"/>
      <c r="K54" s="71"/>
      <c r="L54" s="71"/>
      <c r="M54" s="71"/>
      <c r="N54" s="71"/>
      <c r="O54" s="71"/>
      <c r="P54" s="71"/>
      <c r="Q54" s="71"/>
      <c r="R54" s="71"/>
      <c r="S54" s="71"/>
      <c r="T54" s="71"/>
      <c r="U54" s="71"/>
      <c r="V54" s="71"/>
      <c r="W54" s="71"/>
      <c r="X54" s="71"/>
      <c r="Y54" s="71"/>
      <c r="Z54" s="71"/>
    </row>
    <row r="55" ht="18.75" customHeight="1">
      <c r="A55" s="68" t="s">
        <v>5126</v>
      </c>
      <c r="B55" s="71" t="s">
        <v>5434</v>
      </c>
      <c r="E55" s="71" t="s">
        <v>5435</v>
      </c>
      <c r="I55" s="71"/>
      <c r="J55" s="71"/>
      <c r="K55" s="71"/>
      <c r="L55" s="71"/>
      <c r="M55" s="71"/>
      <c r="N55" s="71"/>
      <c r="O55" s="71"/>
      <c r="P55" s="71"/>
      <c r="Q55" s="71"/>
      <c r="R55" s="71"/>
      <c r="S55" s="71"/>
      <c r="T55" s="71"/>
      <c r="U55" s="71"/>
      <c r="V55" s="71"/>
      <c r="W55" s="71"/>
      <c r="X55" s="71"/>
      <c r="Y55" s="71"/>
      <c r="Z55" s="71"/>
    </row>
    <row r="56" ht="18.75" customHeight="1">
      <c r="B56" s="71" t="s">
        <v>5436</v>
      </c>
      <c r="E56" s="71" t="s">
        <v>5437</v>
      </c>
      <c r="I56" s="71"/>
      <c r="J56" s="71"/>
      <c r="K56" s="71"/>
      <c r="L56" s="71"/>
      <c r="M56" s="71"/>
      <c r="N56" s="71"/>
      <c r="O56" s="71"/>
      <c r="P56" s="71"/>
      <c r="Q56" s="71"/>
      <c r="R56" s="71"/>
      <c r="S56" s="71"/>
      <c r="T56" s="71"/>
      <c r="U56" s="71"/>
      <c r="V56" s="71"/>
      <c r="W56" s="71"/>
      <c r="X56" s="71"/>
      <c r="Y56" s="71"/>
      <c r="Z56" s="71"/>
    </row>
    <row r="57" ht="18.75" customHeight="1">
      <c r="A57" s="83" t="s">
        <v>5133</v>
      </c>
      <c r="B57" s="71" t="s">
        <v>5438</v>
      </c>
      <c r="E57" s="71" t="s">
        <v>5439</v>
      </c>
      <c r="I57" s="71"/>
      <c r="J57" s="71"/>
      <c r="K57" s="71"/>
      <c r="L57" s="71"/>
      <c r="M57" s="71"/>
      <c r="N57" s="71"/>
      <c r="O57" s="71"/>
      <c r="P57" s="71"/>
      <c r="Q57" s="71"/>
      <c r="R57" s="71"/>
      <c r="S57" s="71"/>
      <c r="T57" s="71"/>
      <c r="U57" s="71"/>
      <c r="V57" s="71"/>
      <c r="W57" s="71"/>
      <c r="X57" s="71"/>
      <c r="Y57" s="71"/>
      <c r="Z57" s="71"/>
    </row>
    <row r="58" ht="18.75" customHeight="1">
      <c r="B58" s="71" t="s">
        <v>5440</v>
      </c>
      <c r="E58" s="71" t="s">
        <v>5441</v>
      </c>
      <c r="I58" s="17"/>
      <c r="J58" s="17"/>
      <c r="K58" s="17"/>
      <c r="L58" s="17"/>
      <c r="M58" s="71"/>
      <c r="N58" s="71"/>
      <c r="O58" s="71"/>
      <c r="P58" s="71"/>
      <c r="Q58" s="71"/>
      <c r="R58" s="71"/>
      <c r="S58" s="71"/>
      <c r="T58" s="71"/>
      <c r="U58" s="71"/>
      <c r="V58" s="71"/>
      <c r="W58" s="71"/>
      <c r="X58" s="71"/>
      <c r="Y58" s="71"/>
      <c r="Z58" s="71"/>
    </row>
    <row r="59" ht="18.75" customHeight="1">
      <c r="A59" s="83" t="s">
        <v>5132</v>
      </c>
      <c r="B59" s="71" t="s">
        <v>5442</v>
      </c>
      <c r="E59" s="71" t="s">
        <v>5443</v>
      </c>
      <c r="I59" s="71"/>
      <c r="J59" s="71"/>
      <c r="K59" s="71"/>
      <c r="L59" s="71"/>
      <c r="M59" s="71"/>
      <c r="N59" s="71"/>
      <c r="O59" s="71"/>
      <c r="P59" s="71"/>
      <c r="Q59" s="71"/>
      <c r="R59" s="71"/>
      <c r="S59" s="71"/>
      <c r="T59" s="71"/>
      <c r="U59" s="71"/>
      <c r="V59" s="71"/>
      <c r="W59" s="71"/>
      <c r="X59" s="71"/>
      <c r="Y59" s="71"/>
      <c r="Z59" s="71"/>
    </row>
    <row r="60" ht="18.75" customHeight="1">
      <c r="A60" s="83" t="s">
        <v>5201</v>
      </c>
      <c r="B60" s="71" t="s">
        <v>5444</v>
      </c>
      <c r="E60" s="71" t="s">
        <v>5445</v>
      </c>
      <c r="I60" s="71"/>
      <c r="J60" s="71"/>
      <c r="K60" s="71"/>
      <c r="L60" s="71"/>
      <c r="M60" s="71"/>
      <c r="N60" s="71"/>
      <c r="O60" s="71"/>
      <c r="P60" s="71"/>
      <c r="Q60" s="71"/>
      <c r="R60" s="71"/>
      <c r="S60" s="71"/>
      <c r="T60" s="71"/>
      <c r="U60" s="71"/>
      <c r="V60" s="71"/>
      <c r="W60" s="71"/>
      <c r="X60" s="71"/>
      <c r="Y60" s="71"/>
      <c r="Z60" s="71"/>
    </row>
    <row r="61" ht="18.75" customHeight="1">
      <c r="B61" s="71" t="s">
        <v>5446</v>
      </c>
      <c r="E61" s="71" t="s">
        <v>5447</v>
      </c>
      <c r="J61" s="71"/>
      <c r="K61" s="71"/>
      <c r="L61" s="71"/>
      <c r="M61" s="71"/>
      <c r="N61" s="71"/>
      <c r="O61" s="71"/>
      <c r="P61" s="71"/>
      <c r="Q61" s="71"/>
      <c r="R61" s="71"/>
      <c r="S61" s="71"/>
      <c r="T61" s="71"/>
      <c r="U61" s="71"/>
      <c r="V61" s="71"/>
      <c r="W61" s="71"/>
      <c r="X61" s="71"/>
      <c r="Y61" s="71"/>
      <c r="Z61" s="71"/>
    </row>
    <row r="62" ht="18.75" customHeight="1">
      <c r="B62" s="71" t="s">
        <v>5448</v>
      </c>
      <c r="E62" s="71" t="s">
        <v>5449</v>
      </c>
      <c r="I62" s="17"/>
      <c r="J62" s="17"/>
      <c r="K62" s="17"/>
      <c r="L62" s="17"/>
      <c r="M62" s="71"/>
      <c r="N62" s="71"/>
      <c r="O62" s="71"/>
      <c r="P62" s="71"/>
      <c r="Q62" s="71"/>
      <c r="R62" s="71"/>
      <c r="S62" s="71"/>
      <c r="T62" s="71"/>
      <c r="U62" s="71"/>
      <c r="V62" s="71"/>
      <c r="W62" s="71"/>
      <c r="X62" s="71"/>
      <c r="Y62" s="71"/>
      <c r="Z62" s="71"/>
    </row>
    <row r="63" ht="18.75" customHeight="1">
      <c r="A63" s="83" t="s">
        <v>5217</v>
      </c>
      <c r="B63" s="71" t="s">
        <v>5450</v>
      </c>
      <c r="E63" s="71" t="s">
        <v>5451</v>
      </c>
      <c r="J63" s="71"/>
      <c r="K63" s="71"/>
      <c r="L63" s="71"/>
      <c r="M63" s="71"/>
      <c r="N63" s="71"/>
      <c r="O63" s="71"/>
      <c r="P63" s="71"/>
      <c r="Q63" s="71"/>
      <c r="R63" s="71"/>
      <c r="S63" s="71"/>
      <c r="T63" s="71"/>
      <c r="U63" s="71"/>
      <c r="V63" s="71"/>
      <c r="W63" s="71"/>
      <c r="X63" s="71"/>
      <c r="Y63" s="71"/>
      <c r="Z63" s="71"/>
    </row>
    <row r="64" ht="18.75" customHeight="1">
      <c r="B64" s="71" t="s">
        <v>5452</v>
      </c>
      <c r="E64" s="71" t="s">
        <v>5453</v>
      </c>
      <c r="J64" s="71"/>
      <c r="K64" s="71"/>
      <c r="L64" s="71"/>
      <c r="M64" s="71"/>
      <c r="N64" s="71"/>
      <c r="O64" s="71"/>
      <c r="P64" s="71"/>
      <c r="Q64" s="71"/>
      <c r="R64" s="71"/>
      <c r="S64" s="71"/>
      <c r="T64" s="71"/>
      <c r="U64" s="71"/>
      <c r="V64" s="71"/>
      <c r="W64" s="71"/>
      <c r="X64" s="71"/>
      <c r="Y64" s="71"/>
      <c r="Z64" s="71"/>
    </row>
    <row r="65" ht="18.75" customHeight="1">
      <c r="A65" s="83" t="s">
        <v>5128</v>
      </c>
      <c r="B65" s="71" t="s">
        <v>5454</v>
      </c>
      <c r="E65" s="71" t="s">
        <v>5455</v>
      </c>
      <c r="J65" s="71"/>
      <c r="K65" s="71"/>
      <c r="L65" s="71"/>
      <c r="M65" s="71"/>
      <c r="N65" s="71"/>
      <c r="O65" s="71"/>
      <c r="P65" s="71"/>
      <c r="Q65" s="71"/>
      <c r="R65" s="71"/>
      <c r="S65" s="71"/>
      <c r="T65" s="71"/>
      <c r="U65" s="71"/>
      <c r="V65" s="71"/>
      <c r="W65" s="71"/>
      <c r="X65" s="71"/>
      <c r="Y65" s="71"/>
      <c r="Z65" s="71"/>
    </row>
    <row r="66" ht="18.75" customHeight="1">
      <c r="B66" s="71" t="s">
        <v>5456</v>
      </c>
      <c r="E66" s="71" t="s">
        <v>5457</v>
      </c>
      <c r="I66" s="17"/>
      <c r="J66" s="17"/>
      <c r="K66" s="17"/>
      <c r="L66" s="17"/>
      <c r="M66" s="71"/>
      <c r="N66" s="71"/>
      <c r="O66" s="71"/>
      <c r="P66" s="71"/>
      <c r="Q66" s="71"/>
      <c r="R66" s="71"/>
      <c r="S66" s="71"/>
      <c r="T66" s="71"/>
      <c r="U66" s="71"/>
      <c r="V66" s="71"/>
      <c r="W66" s="71"/>
      <c r="X66" s="71"/>
      <c r="Y66" s="71"/>
      <c r="Z66" s="71"/>
    </row>
    <row r="67" ht="18.75" customHeight="1">
      <c r="A67" s="83" t="s">
        <v>5458</v>
      </c>
      <c r="B67" s="71" t="s">
        <v>5459</v>
      </c>
      <c r="E67" s="71" t="s">
        <v>5460</v>
      </c>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100"/>
      <c r="G68" s="100"/>
      <c r="H68" s="71"/>
      <c r="I68" s="71"/>
      <c r="J68" s="71"/>
      <c r="K68" s="71"/>
      <c r="L68" s="71"/>
      <c r="M68" s="71"/>
      <c r="N68" s="71"/>
      <c r="O68" s="71"/>
      <c r="P68" s="71"/>
      <c r="Q68" s="71"/>
      <c r="R68" s="71"/>
      <c r="S68" s="71"/>
      <c r="T68" s="71"/>
      <c r="U68" s="71"/>
      <c r="V68" s="71"/>
      <c r="W68" s="71"/>
      <c r="X68" s="71"/>
      <c r="Y68" s="71"/>
      <c r="Z68" s="71"/>
    </row>
    <row r="69" ht="18.75" customHeight="1">
      <c r="A69" s="68" t="s">
        <v>5461</v>
      </c>
      <c r="M69" s="71"/>
      <c r="N69" s="71"/>
      <c r="O69" s="71"/>
      <c r="P69" s="71"/>
      <c r="Q69" s="71"/>
      <c r="R69" s="71"/>
      <c r="S69" s="71"/>
      <c r="T69" s="71"/>
      <c r="U69" s="71"/>
      <c r="V69" s="71"/>
      <c r="W69" s="71"/>
      <c r="X69" s="71"/>
      <c r="Y69" s="71"/>
      <c r="Z69" s="71"/>
    </row>
    <row r="70" ht="18.75" customHeight="1">
      <c r="A70" s="68" t="s">
        <v>5462</v>
      </c>
      <c r="F70" s="68" t="s">
        <v>5463</v>
      </c>
      <c r="M70" s="71"/>
      <c r="N70" s="71"/>
      <c r="O70" s="71"/>
      <c r="P70" s="71"/>
      <c r="Q70" s="71"/>
      <c r="R70" s="71"/>
      <c r="S70" s="71"/>
      <c r="T70" s="71"/>
      <c r="U70" s="71"/>
      <c r="V70" s="71"/>
      <c r="W70" s="71"/>
      <c r="X70" s="71"/>
      <c r="Y70" s="71"/>
      <c r="Z70" s="71"/>
    </row>
    <row r="71" ht="18.75" customHeight="1">
      <c r="A71" s="17" t="s">
        <v>5464</v>
      </c>
      <c r="F71" s="17" t="s">
        <v>5465</v>
      </c>
      <c r="M71" s="71"/>
      <c r="N71" s="71"/>
      <c r="O71" s="71"/>
      <c r="P71" s="71"/>
      <c r="Q71" s="71"/>
      <c r="R71" s="71"/>
      <c r="S71" s="71"/>
      <c r="T71" s="71"/>
      <c r="U71" s="71"/>
      <c r="V71" s="71"/>
      <c r="W71" s="71"/>
      <c r="X71" s="71"/>
      <c r="Y71" s="71"/>
      <c r="Z71" s="71"/>
    </row>
    <row r="72" ht="18.75" customHeight="1">
      <c r="A72" s="17" t="s">
        <v>5466</v>
      </c>
      <c r="F72" s="17" t="s">
        <v>5467</v>
      </c>
      <c r="M72" s="71"/>
      <c r="N72" s="71"/>
      <c r="O72" s="71"/>
      <c r="P72" s="71"/>
      <c r="Q72" s="71"/>
      <c r="R72" s="71"/>
      <c r="S72" s="71"/>
      <c r="T72" s="71"/>
      <c r="U72" s="71"/>
      <c r="V72" s="71"/>
      <c r="W72" s="71"/>
      <c r="X72" s="71"/>
      <c r="Y72" s="71"/>
      <c r="Z72" s="71"/>
    </row>
    <row r="73" ht="18.75" customHeight="1">
      <c r="A73" s="17" t="s">
        <v>5468</v>
      </c>
      <c r="F73" s="17" t="s">
        <v>5469</v>
      </c>
      <c r="M73" s="71"/>
      <c r="N73" s="71"/>
      <c r="O73" s="71"/>
      <c r="P73" s="71"/>
      <c r="Q73" s="71"/>
      <c r="R73" s="71"/>
      <c r="S73" s="71"/>
      <c r="T73" s="71"/>
      <c r="U73" s="71"/>
      <c r="V73" s="71"/>
      <c r="W73" s="71"/>
      <c r="X73" s="71"/>
      <c r="Y73" s="71"/>
      <c r="Z73" s="71"/>
    </row>
    <row r="74" ht="18.75" customHeight="1">
      <c r="A74" s="17" t="s">
        <v>5470</v>
      </c>
      <c r="F74" s="17" t="s">
        <v>5471</v>
      </c>
      <c r="M74" s="71"/>
      <c r="N74" s="71"/>
      <c r="O74" s="71"/>
      <c r="P74" s="71"/>
      <c r="Q74" s="71"/>
      <c r="R74" s="71"/>
      <c r="S74" s="71"/>
      <c r="T74" s="71"/>
      <c r="U74" s="71"/>
      <c r="V74" s="71"/>
      <c r="W74" s="71"/>
      <c r="X74" s="71"/>
      <c r="Y74" s="71"/>
      <c r="Z74" s="71"/>
    </row>
    <row r="75" ht="18.75" customHeight="1">
      <c r="A75" s="17" t="s">
        <v>5472</v>
      </c>
      <c r="F75" s="17" t="s">
        <v>5473</v>
      </c>
      <c r="M75" s="71"/>
      <c r="N75" s="71"/>
      <c r="O75" s="71"/>
      <c r="P75" s="71"/>
      <c r="Q75" s="71"/>
      <c r="R75" s="71"/>
      <c r="S75" s="71"/>
      <c r="T75" s="71"/>
      <c r="U75" s="71"/>
      <c r="V75" s="71"/>
      <c r="W75" s="71"/>
      <c r="X75" s="71"/>
      <c r="Y75" s="71"/>
      <c r="Z75" s="71"/>
    </row>
    <row r="76" ht="18.75" customHeight="1">
      <c r="A76" s="11" t="s">
        <v>5474</v>
      </c>
      <c r="F76" s="11" t="s">
        <v>5475</v>
      </c>
      <c r="M76" s="71"/>
      <c r="N76" s="71"/>
      <c r="O76" s="71"/>
      <c r="P76" s="71"/>
      <c r="Q76" s="71"/>
      <c r="R76" s="71"/>
      <c r="S76" s="71"/>
      <c r="T76" s="71"/>
      <c r="U76" s="71"/>
      <c r="V76" s="71"/>
      <c r="W76" s="71"/>
      <c r="X76" s="71"/>
      <c r="Y76" s="71"/>
      <c r="Z76" s="71"/>
    </row>
    <row r="77" ht="18.75" customHeight="1">
      <c r="A77" s="11" t="s">
        <v>5476</v>
      </c>
      <c r="F77" s="11" t="s">
        <v>5477</v>
      </c>
      <c r="M77" s="71"/>
      <c r="N77" s="71"/>
      <c r="O77" s="71"/>
      <c r="P77" s="71"/>
      <c r="Q77" s="71"/>
      <c r="R77" s="71"/>
      <c r="S77" s="71"/>
      <c r="T77" s="71"/>
      <c r="U77" s="71"/>
      <c r="V77" s="71"/>
      <c r="W77" s="71"/>
      <c r="X77" s="71"/>
      <c r="Y77" s="71"/>
      <c r="Z77" s="71"/>
    </row>
    <row r="78" ht="18.75" customHeight="1">
      <c r="A78" s="11" t="s">
        <v>5478</v>
      </c>
      <c r="F78" s="11" t="s">
        <v>5479</v>
      </c>
      <c r="M78" s="71"/>
      <c r="N78" s="71"/>
      <c r="O78" s="71"/>
      <c r="P78" s="71"/>
      <c r="Q78" s="71"/>
      <c r="R78" s="71"/>
      <c r="S78" s="71"/>
      <c r="T78" s="71"/>
      <c r="U78" s="71"/>
      <c r="V78" s="71"/>
      <c r="W78" s="71"/>
      <c r="X78" s="71"/>
      <c r="Y78" s="71"/>
      <c r="Z78" s="71"/>
    </row>
    <row r="79" ht="18.75" customHeight="1">
      <c r="A79" s="11" t="s">
        <v>5480</v>
      </c>
      <c r="F79" s="11" t="s">
        <v>5481</v>
      </c>
      <c r="M79" s="71"/>
      <c r="N79" s="71"/>
      <c r="O79" s="71"/>
      <c r="P79" s="71"/>
      <c r="Q79" s="71"/>
      <c r="R79" s="71"/>
      <c r="S79" s="71"/>
      <c r="T79" s="71"/>
      <c r="U79" s="71"/>
      <c r="V79" s="71"/>
      <c r="W79" s="71"/>
      <c r="X79" s="71"/>
      <c r="Y79" s="71"/>
      <c r="Z79" s="71"/>
    </row>
    <row r="80" ht="18.75" customHeight="1">
      <c r="A80" s="11" t="s">
        <v>5482</v>
      </c>
      <c r="F80" s="11" t="s">
        <v>5483</v>
      </c>
      <c r="M80" s="71"/>
      <c r="N80" s="71"/>
      <c r="O80" s="71"/>
      <c r="P80" s="71"/>
      <c r="Q80" s="71"/>
      <c r="R80" s="71"/>
      <c r="S80" s="71"/>
      <c r="T80" s="71"/>
      <c r="U80" s="71"/>
      <c r="V80" s="71"/>
      <c r="W80" s="71"/>
      <c r="X80" s="71"/>
      <c r="Y80" s="71"/>
      <c r="Z80" s="71"/>
    </row>
    <row r="81" ht="18.75" customHeight="1">
      <c r="A81" s="17" t="s">
        <v>5484</v>
      </c>
      <c r="F81" s="17" t="s">
        <v>5485</v>
      </c>
      <c r="M81" s="71"/>
      <c r="N81" s="71"/>
      <c r="O81" s="71"/>
      <c r="P81" s="71"/>
      <c r="Q81" s="71"/>
      <c r="R81" s="71"/>
      <c r="S81" s="71"/>
      <c r="T81" s="71"/>
      <c r="U81" s="71"/>
      <c r="V81" s="71"/>
      <c r="W81" s="71"/>
      <c r="X81" s="71"/>
      <c r="Y81" s="71"/>
      <c r="Z81" s="71"/>
    </row>
    <row r="82" ht="18.75" customHeight="1">
      <c r="A82" s="17" t="s">
        <v>5486</v>
      </c>
      <c r="F82" s="17" t="s">
        <v>5487</v>
      </c>
      <c r="M82" s="71"/>
      <c r="N82" s="71"/>
      <c r="O82" s="71"/>
      <c r="P82" s="71"/>
      <c r="Q82" s="71"/>
      <c r="R82" s="71"/>
      <c r="S82" s="71"/>
      <c r="T82" s="71"/>
      <c r="U82" s="71"/>
      <c r="V82" s="71"/>
      <c r="W82" s="71"/>
      <c r="X82" s="71"/>
      <c r="Y82" s="71"/>
      <c r="Z82" s="71"/>
    </row>
    <row r="83" ht="18.75" customHeight="1">
      <c r="A83" s="17" t="s">
        <v>5488</v>
      </c>
      <c r="F83" s="17" t="s">
        <v>5489</v>
      </c>
      <c r="M83" s="71"/>
      <c r="N83" s="71"/>
      <c r="O83" s="71"/>
      <c r="P83" s="71"/>
      <c r="Q83" s="71"/>
      <c r="R83" s="71"/>
      <c r="S83" s="71"/>
      <c r="T83" s="71"/>
      <c r="U83" s="71"/>
      <c r="V83" s="71"/>
      <c r="W83" s="71"/>
      <c r="X83" s="71"/>
      <c r="Y83" s="71"/>
      <c r="Z83" s="71"/>
    </row>
    <row r="84" ht="18.75" customHeight="1">
      <c r="A84" s="17" t="s">
        <v>5490</v>
      </c>
      <c r="F84" s="17" t="s">
        <v>5491</v>
      </c>
      <c r="M84" s="71"/>
      <c r="N84" s="71"/>
      <c r="O84" s="71"/>
      <c r="P84" s="71"/>
      <c r="Q84" s="71"/>
      <c r="R84" s="71"/>
      <c r="S84" s="71"/>
      <c r="T84" s="71"/>
      <c r="U84" s="71"/>
      <c r="V84" s="71"/>
      <c r="W84" s="71"/>
      <c r="X84" s="71"/>
      <c r="Y84" s="71"/>
      <c r="Z84" s="71"/>
    </row>
    <row r="85" ht="18.75" customHeight="1">
      <c r="A85" s="17" t="s">
        <v>5492</v>
      </c>
      <c r="F85" s="17" t="s">
        <v>5493</v>
      </c>
      <c r="M85" s="71"/>
      <c r="N85" s="71"/>
      <c r="O85" s="71"/>
      <c r="P85" s="71"/>
      <c r="Q85" s="71"/>
      <c r="R85" s="71"/>
      <c r="S85" s="71"/>
      <c r="T85" s="71"/>
      <c r="U85" s="71"/>
      <c r="V85" s="71"/>
      <c r="W85" s="71"/>
      <c r="X85" s="71"/>
      <c r="Y85" s="71"/>
      <c r="Z85" s="71"/>
    </row>
    <row r="86" ht="18.75" customHeight="1">
      <c r="A86" s="17" t="s">
        <v>5494</v>
      </c>
      <c r="F86" s="17" t="s">
        <v>5495</v>
      </c>
      <c r="M86" s="71"/>
      <c r="N86" s="71"/>
      <c r="O86" s="71"/>
      <c r="P86" s="71"/>
      <c r="Q86" s="71"/>
      <c r="R86" s="71"/>
      <c r="S86" s="71"/>
      <c r="T86" s="71"/>
      <c r="U86" s="71"/>
      <c r="V86" s="71"/>
      <c r="W86" s="71"/>
      <c r="X86" s="71"/>
      <c r="Y86" s="71"/>
      <c r="Z86" s="71"/>
    </row>
    <row r="87" ht="18.75" customHeight="1">
      <c r="A87" s="11" t="s">
        <v>5496</v>
      </c>
      <c r="F87" s="11" t="s">
        <v>5497</v>
      </c>
      <c r="M87" s="71"/>
      <c r="N87" s="71"/>
      <c r="O87" s="71"/>
      <c r="P87" s="71"/>
      <c r="Q87" s="71"/>
      <c r="R87" s="71"/>
      <c r="S87" s="71"/>
      <c r="T87" s="71"/>
      <c r="U87" s="71"/>
      <c r="V87" s="71"/>
      <c r="W87" s="71"/>
      <c r="X87" s="71"/>
      <c r="Y87" s="71"/>
      <c r="Z87" s="71"/>
    </row>
    <row r="88" ht="18.75" customHeight="1">
      <c r="A88" s="11" t="s">
        <v>5498</v>
      </c>
      <c r="F88" s="11" t="s">
        <v>5499</v>
      </c>
      <c r="M88" s="71"/>
      <c r="N88" s="71"/>
      <c r="O88" s="71"/>
      <c r="P88" s="71"/>
      <c r="Q88" s="71"/>
      <c r="R88" s="71"/>
      <c r="S88" s="71"/>
      <c r="T88" s="71"/>
      <c r="U88" s="71"/>
      <c r="V88" s="71"/>
      <c r="W88" s="71"/>
      <c r="X88" s="71"/>
      <c r="Y88" s="71"/>
      <c r="Z88" s="71"/>
    </row>
    <row r="89" ht="18.75" customHeight="1">
      <c r="A89" s="17" t="s">
        <v>5500</v>
      </c>
      <c r="F89" s="17" t="s">
        <v>5501</v>
      </c>
      <c r="M89" s="71"/>
      <c r="N89" s="71"/>
      <c r="O89" s="71"/>
      <c r="P89" s="71"/>
      <c r="Q89" s="71"/>
      <c r="R89" s="71"/>
      <c r="S89" s="71"/>
      <c r="T89" s="71"/>
      <c r="U89" s="71"/>
      <c r="V89" s="71"/>
      <c r="W89" s="71"/>
      <c r="X89" s="71"/>
      <c r="Y89" s="71"/>
      <c r="Z89" s="71"/>
    </row>
    <row r="90" ht="18.75" customHeight="1">
      <c r="A90" s="11" t="s">
        <v>5502</v>
      </c>
      <c r="F90" s="11" t="s">
        <v>5503</v>
      </c>
      <c r="M90" s="71"/>
      <c r="N90" s="71"/>
      <c r="O90" s="71"/>
      <c r="P90" s="71"/>
      <c r="Q90" s="71"/>
      <c r="R90" s="71"/>
      <c r="S90" s="71"/>
      <c r="T90" s="71"/>
      <c r="U90" s="71"/>
      <c r="V90" s="71"/>
      <c r="W90" s="71"/>
      <c r="X90" s="71"/>
      <c r="Y90" s="71"/>
      <c r="Z90" s="71"/>
    </row>
    <row r="91" ht="18.75" customHeight="1">
      <c r="A91" s="17" t="s">
        <v>5504</v>
      </c>
      <c r="F91" s="17" t="s">
        <v>5505</v>
      </c>
      <c r="M91" s="71"/>
      <c r="N91" s="71"/>
      <c r="O91" s="71"/>
      <c r="P91" s="71"/>
      <c r="Q91" s="71"/>
      <c r="R91" s="71"/>
      <c r="S91" s="71"/>
      <c r="T91" s="71"/>
      <c r="U91" s="71"/>
      <c r="V91" s="71"/>
      <c r="W91" s="71"/>
      <c r="X91" s="71"/>
      <c r="Y91" s="71"/>
      <c r="Z91" s="71"/>
    </row>
    <row r="92" ht="18.75" customHeight="1">
      <c r="A92" s="17" t="s">
        <v>5506</v>
      </c>
      <c r="F92" s="17" t="s">
        <v>5507</v>
      </c>
      <c r="M92" s="71"/>
      <c r="N92" s="71"/>
      <c r="O92" s="71"/>
      <c r="P92" s="71"/>
      <c r="Q92" s="71"/>
      <c r="R92" s="71"/>
      <c r="S92" s="71"/>
      <c r="T92" s="71"/>
      <c r="U92" s="71"/>
      <c r="V92" s="71"/>
      <c r="W92" s="71"/>
      <c r="X92" s="71"/>
      <c r="Y92" s="71"/>
      <c r="Z92" s="71"/>
    </row>
    <row r="93" ht="18.75" customHeight="1">
      <c r="A93" s="11" t="s">
        <v>5508</v>
      </c>
      <c r="F93" s="11" t="s">
        <v>5509</v>
      </c>
      <c r="M93" s="71"/>
      <c r="N93" s="71"/>
      <c r="O93" s="71"/>
      <c r="P93" s="71"/>
      <c r="Q93" s="71"/>
      <c r="R93" s="71"/>
      <c r="S93" s="71"/>
      <c r="T93" s="71"/>
      <c r="U93" s="71"/>
      <c r="V93" s="71"/>
      <c r="W93" s="71"/>
      <c r="X93" s="71"/>
      <c r="Y93" s="71"/>
      <c r="Z93" s="71"/>
    </row>
    <row r="94" ht="18.75" customHeight="1">
      <c r="A94" s="11" t="s">
        <v>5510</v>
      </c>
      <c r="F94" s="11" t="s">
        <v>5511</v>
      </c>
      <c r="M94" s="71"/>
      <c r="N94" s="71"/>
      <c r="O94" s="71"/>
      <c r="P94" s="71"/>
      <c r="Q94" s="71"/>
      <c r="R94" s="71"/>
      <c r="S94" s="71"/>
      <c r="T94" s="71"/>
      <c r="U94" s="71"/>
      <c r="V94" s="71"/>
      <c r="W94" s="71"/>
      <c r="X94" s="71"/>
      <c r="Y94" s="71"/>
      <c r="Z94" s="71"/>
    </row>
    <row r="95" ht="18.75" customHeight="1">
      <c r="A95" s="11" t="s">
        <v>5512</v>
      </c>
      <c r="F95" s="11" t="s">
        <v>5513</v>
      </c>
      <c r="M95" s="71"/>
      <c r="N95" s="71"/>
      <c r="O95" s="71"/>
      <c r="P95" s="71"/>
      <c r="Q95" s="71"/>
      <c r="R95" s="71"/>
      <c r="S95" s="71"/>
      <c r="T95" s="71"/>
      <c r="U95" s="71"/>
      <c r="V95" s="71"/>
      <c r="W95" s="71"/>
      <c r="X95" s="71"/>
      <c r="Y95" s="71"/>
      <c r="Z95" s="71"/>
    </row>
    <row r="96" ht="18.75" customHeight="1">
      <c r="A96" s="11" t="s">
        <v>5514</v>
      </c>
      <c r="F96" s="11" t="s">
        <v>5515</v>
      </c>
      <c r="M96" s="71"/>
      <c r="N96" s="71"/>
      <c r="O96" s="71"/>
      <c r="P96" s="71"/>
      <c r="Q96" s="71"/>
      <c r="R96" s="71"/>
      <c r="S96" s="71"/>
      <c r="T96" s="71"/>
      <c r="U96" s="71"/>
      <c r="V96" s="71"/>
      <c r="W96" s="71"/>
      <c r="X96" s="71"/>
      <c r="Y96" s="71"/>
      <c r="Z96" s="71"/>
    </row>
    <row r="97" ht="18.75" customHeight="1">
      <c r="A97" s="11" t="s">
        <v>5516</v>
      </c>
      <c r="F97" s="11" t="s">
        <v>5517</v>
      </c>
      <c r="M97" s="71"/>
      <c r="N97" s="71"/>
      <c r="O97" s="71"/>
      <c r="P97" s="71"/>
      <c r="Q97" s="71"/>
      <c r="R97" s="71"/>
      <c r="S97" s="71"/>
      <c r="T97" s="71"/>
      <c r="U97" s="71"/>
      <c r="V97" s="71"/>
      <c r="W97" s="71"/>
      <c r="X97" s="71"/>
      <c r="Y97" s="71"/>
      <c r="Z97" s="71"/>
    </row>
    <row r="98" ht="18.75" customHeight="1">
      <c r="A98" s="17" t="s">
        <v>5518</v>
      </c>
      <c r="F98" s="17" t="s">
        <v>5519</v>
      </c>
      <c r="M98" s="71"/>
      <c r="N98" s="71"/>
      <c r="O98" s="71"/>
      <c r="P98" s="71"/>
      <c r="Q98" s="71"/>
      <c r="R98" s="71"/>
      <c r="S98" s="71"/>
      <c r="T98" s="71"/>
      <c r="U98" s="71"/>
      <c r="V98" s="71"/>
      <c r="W98" s="71"/>
      <c r="X98" s="71"/>
      <c r="Y98" s="71"/>
      <c r="Z98" s="71"/>
    </row>
    <row r="99" ht="18.75" customHeight="1">
      <c r="A99" s="11" t="s">
        <v>5520</v>
      </c>
      <c r="F99" s="11" t="s">
        <v>5521</v>
      </c>
      <c r="M99" s="71"/>
      <c r="N99" s="71"/>
      <c r="O99" s="71"/>
      <c r="P99" s="71"/>
      <c r="Q99" s="71"/>
      <c r="R99" s="71"/>
      <c r="S99" s="71"/>
      <c r="T99" s="71"/>
      <c r="U99" s="71"/>
      <c r="V99" s="71"/>
      <c r="W99" s="71"/>
      <c r="X99" s="71"/>
      <c r="Y99" s="71"/>
      <c r="Z99" s="71"/>
    </row>
    <row r="100" ht="18.75" customHeight="1">
      <c r="A100" s="11" t="s">
        <v>5522</v>
      </c>
      <c r="F100" s="11" t="s">
        <v>5523</v>
      </c>
      <c r="M100" s="71"/>
      <c r="N100" s="71"/>
      <c r="O100" s="71"/>
      <c r="P100" s="71"/>
      <c r="Q100" s="71"/>
      <c r="R100" s="71"/>
      <c r="S100" s="71"/>
      <c r="T100" s="71"/>
      <c r="U100" s="71"/>
      <c r="V100" s="71"/>
      <c r="W100" s="71"/>
      <c r="X100" s="71"/>
      <c r="Y100" s="71"/>
      <c r="Z100" s="71"/>
    </row>
    <row r="101" ht="18.75" customHeight="1">
      <c r="A101" s="17" t="s">
        <v>5524</v>
      </c>
      <c r="F101" s="17" t="s">
        <v>5525</v>
      </c>
      <c r="M101" s="71"/>
      <c r="N101" s="71"/>
      <c r="O101" s="71"/>
      <c r="P101" s="71"/>
      <c r="Q101" s="71"/>
      <c r="R101" s="71"/>
      <c r="S101" s="71"/>
      <c r="T101" s="71"/>
      <c r="U101" s="71"/>
      <c r="V101" s="71"/>
      <c r="W101" s="71"/>
      <c r="X101" s="71"/>
      <c r="Y101" s="71"/>
      <c r="Z101" s="71"/>
    </row>
    <row r="102" ht="18.75" customHeight="1">
      <c r="A102" s="17" t="s">
        <v>5526</v>
      </c>
      <c r="F102" s="17" t="s">
        <v>5527</v>
      </c>
      <c r="M102" s="71"/>
      <c r="N102" s="71"/>
      <c r="O102" s="71"/>
      <c r="P102" s="71"/>
      <c r="Q102" s="71"/>
      <c r="R102" s="71"/>
      <c r="S102" s="71"/>
      <c r="T102" s="71"/>
      <c r="U102" s="71"/>
      <c r="V102" s="71"/>
      <c r="W102" s="71"/>
      <c r="X102" s="71"/>
      <c r="Y102" s="71"/>
      <c r="Z102" s="71"/>
    </row>
    <row r="103" ht="18.75" customHeight="1">
      <c r="A103" s="17" t="s">
        <v>5528</v>
      </c>
      <c r="F103" s="17" t="s">
        <v>5529</v>
      </c>
      <c r="M103" s="71"/>
      <c r="N103" s="71"/>
      <c r="O103" s="71"/>
      <c r="P103" s="71"/>
      <c r="Q103" s="71"/>
      <c r="R103" s="71"/>
      <c r="S103" s="71"/>
      <c r="T103" s="71"/>
      <c r="U103" s="71"/>
      <c r="V103" s="71"/>
      <c r="W103" s="71"/>
      <c r="X103" s="71"/>
      <c r="Y103" s="71"/>
      <c r="Z103" s="71"/>
    </row>
  </sheetData>
  <mergeCells count="251">
    <mergeCell ref="A57:A58"/>
    <mergeCell ref="A60:A62"/>
    <mergeCell ref="A63:A64"/>
    <mergeCell ref="A65:A66"/>
    <mergeCell ref="B60:D60"/>
    <mergeCell ref="B61:D61"/>
    <mergeCell ref="B62:D62"/>
    <mergeCell ref="B63:D63"/>
    <mergeCell ref="B64:D64"/>
    <mergeCell ref="B65:D65"/>
    <mergeCell ref="B66:D66"/>
    <mergeCell ref="B67:D67"/>
    <mergeCell ref="A25:A30"/>
    <mergeCell ref="A31:A41"/>
    <mergeCell ref="A55:A56"/>
    <mergeCell ref="B56:D56"/>
    <mergeCell ref="B57:D57"/>
    <mergeCell ref="B58:D58"/>
    <mergeCell ref="B59:D59"/>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F92:L92"/>
    <mergeCell ref="F93:L93"/>
    <mergeCell ref="F85:L85"/>
    <mergeCell ref="F86:L86"/>
    <mergeCell ref="F87:L87"/>
    <mergeCell ref="F88:L88"/>
    <mergeCell ref="F89:L89"/>
    <mergeCell ref="F90:L90"/>
    <mergeCell ref="F91:L91"/>
    <mergeCell ref="A91:E91"/>
    <mergeCell ref="A92:E92"/>
    <mergeCell ref="A93:E93"/>
    <mergeCell ref="A94:E94"/>
    <mergeCell ref="F94:L94"/>
    <mergeCell ref="A95:E95"/>
    <mergeCell ref="F95:L95"/>
    <mergeCell ref="A96:E96"/>
    <mergeCell ref="F96:L96"/>
    <mergeCell ref="A97:E97"/>
    <mergeCell ref="F97:L97"/>
    <mergeCell ref="A98:E98"/>
    <mergeCell ref="F98:L98"/>
    <mergeCell ref="F99:L99"/>
    <mergeCell ref="E63:H63"/>
    <mergeCell ref="E64:H64"/>
    <mergeCell ref="E65:H65"/>
    <mergeCell ref="E66:H66"/>
    <mergeCell ref="E67:H67"/>
    <mergeCell ref="A69:L69"/>
    <mergeCell ref="F70:L70"/>
    <mergeCell ref="A70:E70"/>
    <mergeCell ref="A71:E71"/>
    <mergeCell ref="A72:E72"/>
    <mergeCell ref="A73:E73"/>
    <mergeCell ref="A74:E74"/>
    <mergeCell ref="A75:E75"/>
    <mergeCell ref="A76:E76"/>
    <mergeCell ref="F71:L71"/>
    <mergeCell ref="F72:L72"/>
    <mergeCell ref="F73:L73"/>
    <mergeCell ref="F74:L74"/>
    <mergeCell ref="F75:L75"/>
    <mergeCell ref="F76:L76"/>
    <mergeCell ref="F77:L77"/>
    <mergeCell ref="A77:E77"/>
    <mergeCell ref="A78:E78"/>
    <mergeCell ref="A79:E79"/>
    <mergeCell ref="A80:E80"/>
    <mergeCell ref="A81:E81"/>
    <mergeCell ref="A82:E82"/>
    <mergeCell ref="A83:E83"/>
    <mergeCell ref="F78:L78"/>
    <mergeCell ref="F79:L79"/>
    <mergeCell ref="F80:L80"/>
    <mergeCell ref="F81:L81"/>
    <mergeCell ref="F82:L82"/>
    <mergeCell ref="F83:L83"/>
    <mergeCell ref="F84:L84"/>
    <mergeCell ref="A84:E84"/>
    <mergeCell ref="A85:E85"/>
    <mergeCell ref="A86:E86"/>
    <mergeCell ref="A87:E87"/>
    <mergeCell ref="A88:E88"/>
    <mergeCell ref="A89:E89"/>
    <mergeCell ref="A90:E90"/>
    <mergeCell ref="A103:E103"/>
    <mergeCell ref="F103:L103"/>
    <mergeCell ref="A99:E99"/>
    <mergeCell ref="A100:E100"/>
    <mergeCell ref="F100:L100"/>
    <mergeCell ref="A101:E101"/>
    <mergeCell ref="F101:L101"/>
    <mergeCell ref="A102:E102"/>
    <mergeCell ref="F102:L102"/>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5530</v>
      </c>
      <c r="C1" s="24"/>
      <c r="D1" s="68" t="s">
        <v>5531</v>
      </c>
      <c r="F1" s="24"/>
      <c r="G1" s="74" t="s">
        <v>5532</v>
      </c>
    </row>
    <row r="2" ht="18.75" customHeight="1">
      <c r="A2" s="68" t="s">
        <v>5533</v>
      </c>
      <c r="B2" s="68" t="s">
        <v>5534</v>
      </c>
      <c r="C2" s="24"/>
      <c r="D2" s="68" t="s">
        <v>5533</v>
      </c>
      <c r="E2" s="68" t="s">
        <v>5534</v>
      </c>
      <c r="F2" s="24"/>
      <c r="G2" s="71" t="s">
        <v>5535</v>
      </c>
    </row>
    <row r="3" ht="18.75" customHeight="1">
      <c r="A3" s="71" t="s">
        <v>4727</v>
      </c>
      <c r="B3" s="71" t="s">
        <v>4795</v>
      </c>
      <c r="C3" s="24"/>
      <c r="D3" s="71" t="s">
        <v>4727</v>
      </c>
      <c r="E3" s="71" t="s">
        <v>4746</v>
      </c>
      <c r="F3" s="24"/>
      <c r="G3" s="71" t="s">
        <v>5536</v>
      </c>
    </row>
    <row r="4" ht="18.75" customHeight="1">
      <c r="A4" s="71" t="s">
        <v>4731</v>
      </c>
      <c r="B4" s="71" t="s">
        <v>5537</v>
      </c>
      <c r="C4" s="24"/>
      <c r="D4" s="71" t="s">
        <v>4731</v>
      </c>
      <c r="E4" s="71" t="s">
        <v>51</v>
      </c>
      <c r="F4" s="24"/>
      <c r="G4" s="71" t="s">
        <v>5538</v>
      </c>
    </row>
    <row r="5" ht="18.75" customHeight="1">
      <c r="A5" s="71" t="s">
        <v>4696</v>
      </c>
      <c r="B5" s="71" t="s">
        <v>5539</v>
      </c>
      <c r="C5" s="24"/>
      <c r="D5" s="71" t="s">
        <v>4790</v>
      </c>
      <c r="E5" s="71" t="s">
        <v>4795</v>
      </c>
      <c r="F5" s="24"/>
      <c r="G5" s="71" t="s">
        <v>5540</v>
      </c>
    </row>
    <row r="6" ht="18.75" customHeight="1">
      <c r="A6" s="71" t="s">
        <v>1916</v>
      </c>
      <c r="C6" s="24"/>
      <c r="D6" s="71" t="s">
        <v>2928</v>
      </c>
      <c r="E6" s="71" t="s">
        <v>4795</v>
      </c>
      <c r="F6" s="24"/>
      <c r="G6" s="71" t="s">
        <v>5541</v>
      </c>
    </row>
    <row r="7" ht="18.75" customHeight="1">
      <c r="A7" s="71"/>
      <c r="B7" s="71"/>
      <c r="C7" s="24"/>
      <c r="D7" s="71" t="s">
        <v>4745</v>
      </c>
      <c r="E7" s="71" t="s">
        <v>4736</v>
      </c>
      <c r="F7" s="24"/>
      <c r="G7" s="71" t="s">
        <v>5542</v>
      </c>
    </row>
    <row r="8" ht="18.75" customHeight="1">
      <c r="A8" s="68" t="s">
        <v>5543</v>
      </c>
      <c r="C8" s="24"/>
      <c r="D8" s="71" t="s">
        <v>4816</v>
      </c>
      <c r="E8" s="71" t="s">
        <v>4828</v>
      </c>
      <c r="F8" s="24"/>
      <c r="G8" s="71" t="s">
        <v>5544</v>
      </c>
    </row>
    <row r="9" ht="18.75" customHeight="1">
      <c r="A9" s="101" t="s">
        <v>5533</v>
      </c>
      <c r="B9" s="101" t="s">
        <v>5534</v>
      </c>
      <c r="C9" s="24"/>
      <c r="D9" s="71" t="s">
        <v>5537</v>
      </c>
      <c r="E9" s="71" t="s">
        <v>4815</v>
      </c>
      <c r="F9" s="24"/>
      <c r="G9" s="71" t="s">
        <v>5545</v>
      </c>
    </row>
    <row r="10" ht="18.75" customHeight="1">
      <c r="A10" s="71" t="s">
        <v>4746</v>
      </c>
      <c r="B10" s="71" t="s">
        <v>4727</v>
      </c>
      <c r="C10" s="24"/>
      <c r="D10" s="71" t="s">
        <v>5546</v>
      </c>
      <c r="E10" s="71" t="s">
        <v>4736</v>
      </c>
      <c r="F10" s="24"/>
      <c r="G10" s="75" t="s">
        <v>5547</v>
      </c>
    </row>
    <row r="11" ht="18.75" customHeight="1">
      <c r="A11" s="71" t="s">
        <v>4749</v>
      </c>
      <c r="B11" s="71" t="s">
        <v>4731</v>
      </c>
      <c r="C11" s="24"/>
      <c r="D11" s="71" t="s">
        <v>5548</v>
      </c>
      <c r="E11" s="71" t="s">
        <v>4828</v>
      </c>
      <c r="F11" s="24"/>
      <c r="G11" s="71" t="s">
        <v>5549</v>
      </c>
    </row>
    <row r="12" ht="18.75" customHeight="1">
      <c r="A12" s="71" t="s">
        <v>4813</v>
      </c>
      <c r="B12" s="71" t="s">
        <v>51</v>
      </c>
      <c r="C12" s="24"/>
      <c r="D12" s="24"/>
      <c r="E12" s="24"/>
      <c r="F12" s="24"/>
      <c r="G12" s="71" t="s">
        <v>5550</v>
      </c>
    </row>
    <row r="13" ht="18.75" customHeight="1">
      <c r="F13" s="24"/>
      <c r="G13" s="71" t="s">
        <v>5551</v>
      </c>
    </row>
    <row r="14" ht="18.75" customHeight="1">
      <c r="A14" s="74" t="s">
        <v>5552</v>
      </c>
      <c r="F14" s="69"/>
      <c r="G14" s="71" t="s">
        <v>5553</v>
      </c>
    </row>
    <row r="15" ht="18.75" customHeight="1">
      <c r="A15" s="71" t="s">
        <v>5554</v>
      </c>
      <c r="F15" s="71"/>
      <c r="G15" s="71" t="s">
        <v>5555</v>
      </c>
    </row>
    <row r="16" ht="18.75" customHeight="1">
      <c r="A16" s="71" t="s">
        <v>5556</v>
      </c>
      <c r="F16" s="71"/>
      <c r="G16" s="71" t="s">
        <v>5557</v>
      </c>
    </row>
    <row r="17" ht="18.75" customHeight="1">
      <c r="A17" s="71" t="s">
        <v>5558</v>
      </c>
      <c r="F17" s="71"/>
      <c r="G17" s="71" t="s">
        <v>5559</v>
      </c>
    </row>
    <row r="18" ht="18.75" customHeight="1">
      <c r="A18" s="71" t="s">
        <v>5560</v>
      </c>
      <c r="F18" s="71"/>
      <c r="G18" s="71" t="s">
        <v>5561</v>
      </c>
    </row>
    <row r="19" ht="18.75" customHeight="1">
      <c r="A19" s="71" t="s">
        <v>5562</v>
      </c>
      <c r="F19" s="71"/>
      <c r="G19" s="71" t="s">
        <v>5563</v>
      </c>
    </row>
    <row r="20" ht="18.75" customHeight="1">
      <c r="A20" s="71" t="s">
        <v>5564</v>
      </c>
      <c r="F20" s="71"/>
      <c r="G20" s="71" t="s">
        <v>5565</v>
      </c>
    </row>
    <row r="21" ht="18.75" customHeight="1">
      <c r="A21" s="71" t="s">
        <v>5566</v>
      </c>
      <c r="F21" s="71"/>
      <c r="G21" s="71" t="s">
        <v>5567</v>
      </c>
    </row>
    <row r="22" ht="18.75" customHeight="1">
      <c r="A22" s="71" t="s">
        <v>5568</v>
      </c>
      <c r="F22" s="71"/>
      <c r="G22" s="71" t="s">
        <v>5569</v>
      </c>
    </row>
    <row r="23" ht="18.75" customHeight="1">
      <c r="A23" s="71" t="s">
        <v>5570</v>
      </c>
      <c r="F23" s="71"/>
      <c r="G23" s="71" t="s">
        <v>5571</v>
      </c>
    </row>
    <row r="24" ht="18.75" customHeight="1">
      <c r="A24" s="71" t="s">
        <v>5572</v>
      </c>
      <c r="F24" s="71"/>
      <c r="G24" s="71" t="s">
        <v>5573</v>
      </c>
    </row>
    <row r="25" ht="18.75" customHeight="1">
      <c r="A25" s="71" t="s">
        <v>5574</v>
      </c>
      <c r="F25" s="71"/>
      <c r="G25" s="71" t="s">
        <v>5575</v>
      </c>
    </row>
    <row r="26" ht="18.75" customHeight="1">
      <c r="F26" s="24"/>
      <c r="G26" s="71" t="s">
        <v>5576</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4865</v>
      </c>
      <c r="B1" s="71" t="s">
        <v>4866</v>
      </c>
      <c r="F1" s="71"/>
      <c r="G1" s="71"/>
      <c r="H1" s="71"/>
      <c r="I1" s="71"/>
      <c r="J1" s="71"/>
      <c r="K1" s="71"/>
      <c r="L1" s="71"/>
      <c r="M1" s="69"/>
      <c r="N1" s="71"/>
      <c r="O1" s="71"/>
      <c r="P1" s="71"/>
      <c r="Q1" s="71"/>
      <c r="R1" s="71"/>
      <c r="S1" s="71"/>
      <c r="T1" s="71"/>
      <c r="U1" s="71"/>
      <c r="V1" s="71"/>
      <c r="W1" s="71"/>
      <c r="X1" s="71"/>
      <c r="Y1" s="71"/>
      <c r="Z1" s="71"/>
    </row>
    <row r="2" ht="18.75" customHeight="1">
      <c r="A2" s="68" t="s">
        <v>4867</v>
      </c>
      <c r="B2" s="71" t="s">
        <v>4868</v>
      </c>
      <c r="F2" s="71"/>
      <c r="G2" s="71"/>
      <c r="H2" s="71"/>
      <c r="I2" s="71"/>
      <c r="J2" s="71"/>
      <c r="K2" s="71"/>
      <c r="L2" s="71"/>
      <c r="M2" s="69"/>
      <c r="N2" s="71"/>
      <c r="O2" s="71"/>
      <c r="P2" s="71"/>
      <c r="Q2" s="71"/>
      <c r="R2" s="71"/>
      <c r="S2" s="71"/>
      <c r="T2" s="71"/>
      <c r="U2" s="71"/>
      <c r="V2" s="71"/>
      <c r="W2" s="71"/>
      <c r="X2" s="71"/>
      <c r="Y2" s="71"/>
      <c r="Z2" s="71"/>
    </row>
    <row r="3" ht="18.75" customHeight="1">
      <c r="A3" s="68" t="s">
        <v>4869</v>
      </c>
      <c r="B3" s="71" t="s">
        <v>5123</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5577</v>
      </c>
      <c r="I5" s="71"/>
      <c r="J5" s="71"/>
      <c r="K5" s="71"/>
      <c r="L5" s="71"/>
      <c r="M5" s="71"/>
      <c r="N5" s="71"/>
      <c r="O5" s="71"/>
      <c r="P5" s="71"/>
      <c r="Q5" s="71"/>
      <c r="R5" s="71"/>
      <c r="S5" s="71"/>
      <c r="T5" s="71"/>
      <c r="U5" s="71"/>
      <c r="V5" s="71"/>
      <c r="W5" s="71"/>
      <c r="X5" s="71"/>
      <c r="Y5" s="71"/>
      <c r="Z5" s="71"/>
    </row>
    <row r="6" ht="18.75" customHeight="1">
      <c r="A6" s="68"/>
      <c r="C6" s="68" t="s">
        <v>5578</v>
      </c>
      <c r="D6" s="68" t="s">
        <v>5579</v>
      </c>
      <c r="E6" s="68" t="s">
        <v>5580</v>
      </c>
      <c r="F6" s="68" t="s">
        <v>5581</v>
      </c>
      <c r="G6" s="68" t="s">
        <v>5582</v>
      </c>
      <c r="H6" s="68" t="s">
        <v>5583</v>
      </c>
      <c r="I6" s="71"/>
      <c r="J6" s="71"/>
      <c r="K6" s="71"/>
      <c r="L6" s="71"/>
      <c r="M6" s="71"/>
      <c r="N6" s="71"/>
      <c r="O6" s="71"/>
      <c r="P6" s="71"/>
      <c r="Q6" s="71"/>
      <c r="R6" s="71"/>
      <c r="S6" s="71"/>
      <c r="T6" s="71"/>
      <c r="U6" s="71"/>
      <c r="V6" s="71"/>
      <c r="W6" s="71"/>
      <c r="X6" s="71"/>
      <c r="Y6" s="71"/>
      <c r="Z6" s="71"/>
    </row>
    <row r="7" ht="18.75" customHeight="1">
      <c r="A7" s="68" t="s">
        <v>5584</v>
      </c>
      <c r="C7" s="71" t="s">
        <v>5585</v>
      </c>
      <c r="D7" s="71" t="s">
        <v>5586</v>
      </c>
      <c r="E7" s="71"/>
      <c r="F7" s="71" t="s">
        <v>5587</v>
      </c>
      <c r="H7" s="71"/>
      <c r="I7" s="71"/>
      <c r="J7" s="71"/>
      <c r="K7" s="71"/>
      <c r="L7" s="71"/>
      <c r="M7" s="71"/>
      <c r="N7" s="71"/>
      <c r="O7" s="71"/>
      <c r="P7" s="71"/>
      <c r="Q7" s="71"/>
      <c r="R7" s="71"/>
      <c r="S7" s="71"/>
      <c r="T7" s="71"/>
      <c r="U7" s="71"/>
      <c r="V7" s="71"/>
      <c r="W7" s="71"/>
      <c r="X7" s="71"/>
      <c r="Y7" s="71"/>
      <c r="Z7" s="71"/>
    </row>
    <row r="8" ht="18.75" customHeight="1">
      <c r="A8" s="68" t="s">
        <v>5588</v>
      </c>
      <c r="C8" s="71" t="s">
        <v>5589</v>
      </c>
      <c r="D8" s="71" t="s">
        <v>5590</v>
      </c>
      <c r="E8" s="71" t="s">
        <v>5591</v>
      </c>
      <c r="F8" s="71" t="s">
        <v>5592</v>
      </c>
      <c r="H8" s="71"/>
      <c r="I8" s="71"/>
      <c r="J8" s="71"/>
      <c r="K8" s="71"/>
      <c r="L8" s="71"/>
      <c r="M8" s="71"/>
      <c r="N8" s="71"/>
      <c r="O8" s="71"/>
      <c r="P8" s="71"/>
      <c r="Q8" s="71"/>
      <c r="R8" s="71"/>
      <c r="S8" s="71"/>
      <c r="T8" s="71"/>
      <c r="U8" s="71"/>
      <c r="V8" s="71"/>
      <c r="W8" s="71"/>
      <c r="X8" s="71"/>
      <c r="Y8" s="71"/>
      <c r="Z8" s="71"/>
    </row>
    <row r="9" ht="18.75" customHeight="1">
      <c r="A9" s="68" t="s">
        <v>5593</v>
      </c>
      <c r="B9" s="68" t="s">
        <v>5594</v>
      </c>
      <c r="D9" s="71" t="s">
        <v>4805</v>
      </c>
      <c r="E9" s="71"/>
      <c r="F9" s="71"/>
      <c r="H9" s="71"/>
      <c r="I9" s="71"/>
      <c r="J9" s="71"/>
      <c r="K9" s="71"/>
      <c r="L9" s="71"/>
      <c r="M9" s="71"/>
      <c r="N9" s="71"/>
      <c r="O9" s="71"/>
      <c r="P9" s="71"/>
      <c r="Q9" s="71"/>
      <c r="R9" s="71"/>
      <c r="S9" s="71"/>
      <c r="T9" s="71"/>
      <c r="U9" s="71"/>
      <c r="V9" s="71"/>
      <c r="W9" s="71"/>
      <c r="X9" s="71"/>
      <c r="Y9" s="71"/>
      <c r="Z9" s="71"/>
    </row>
    <row r="10" ht="18.75" customHeight="1">
      <c r="B10" s="68" t="s">
        <v>5595</v>
      </c>
      <c r="C10" s="71" t="s">
        <v>5596</v>
      </c>
      <c r="D10" s="71" t="s">
        <v>5597</v>
      </c>
      <c r="E10" s="71" t="s">
        <v>5598</v>
      </c>
      <c r="F10" s="71" t="s">
        <v>5599</v>
      </c>
      <c r="G10" s="71" t="s">
        <v>5600</v>
      </c>
      <c r="H10" s="71" t="s">
        <v>4760</v>
      </c>
      <c r="I10" s="71"/>
      <c r="J10" s="71"/>
      <c r="K10" s="71"/>
      <c r="L10" s="71"/>
      <c r="M10" s="71"/>
      <c r="N10" s="71"/>
      <c r="O10" s="71"/>
      <c r="P10" s="71"/>
      <c r="Q10" s="71"/>
      <c r="R10" s="71"/>
      <c r="S10" s="71"/>
      <c r="T10" s="71"/>
      <c r="U10" s="71"/>
      <c r="V10" s="71"/>
      <c r="W10" s="71"/>
      <c r="X10" s="71"/>
      <c r="Y10" s="71"/>
      <c r="Z10" s="71"/>
    </row>
    <row r="11" ht="18.75" customHeight="1">
      <c r="A11" s="68" t="s">
        <v>5601</v>
      </c>
      <c r="C11" s="71"/>
      <c r="D11" s="71" t="s">
        <v>5602</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5603</v>
      </c>
      <c r="C12" s="71" t="s">
        <v>5604</v>
      </c>
      <c r="I12" s="71"/>
      <c r="J12" s="71"/>
      <c r="K12" s="71"/>
      <c r="L12" s="71"/>
      <c r="M12" s="71"/>
      <c r="N12" s="71"/>
      <c r="O12" s="71"/>
      <c r="P12" s="71"/>
      <c r="Q12" s="71"/>
      <c r="R12" s="71"/>
      <c r="S12" s="71"/>
      <c r="T12" s="71"/>
      <c r="U12" s="71"/>
      <c r="V12" s="71"/>
      <c r="W12" s="71"/>
      <c r="X12" s="71"/>
      <c r="Y12" s="71"/>
      <c r="Z12" s="71"/>
    </row>
    <row r="13" ht="18.75" customHeight="1">
      <c r="A13" s="68" t="s">
        <v>5605</v>
      </c>
      <c r="C13" s="71"/>
      <c r="D13" s="71" t="s">
        <v>5606</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5607</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5608</v>
      </c>
      <c r="C16" s="68" t="s">
        <v>5609</v>
      </c>
      <c r="D16" s="68" t="s">
        <v>5610</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5611</v>
      </c>
      <c r="B17" s="71" t="s">
        <v>5612</v>
      </c>
      <c r="C17" s="71" t="s">
        <v>4740</v>
      </c>
      <c r="D17" s="71" t="s">
        <v>4745</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5613</v>
      </c>
      <c r="B18" s="71" t="s">
        <v>5614</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5615</v>
      </c>
      <c r="B19" s="71" t="s">
        <v>4746</v>
      </c>
      <c r="C19" s="71"/>
      <c r="D19" s="71" t="s">
        <v>4790</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5616</v>
      </c>
      <c r="B20" s="71" t="s">
        <v>5617</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5618</v>
      </c>
      <c r="B21" s="71" t="s">
        <v>4727</v>
      </c>
      <c r="C21" s="71"/>
      <c r="D21" s="71" t="s">
        <v>5619</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5620</v>
      </c>
      <c r="F23" s="68" t="s">
        <v>5621</v>
      </c>
      <c r="N23" s="71"/>
      <c r="O23" s="71"/>
      <c r="P23" s="71"/>
      <c r="Q23" s="71"/>
      <c r="R23" s="71"/>
      <c r="S23" s="71"/>
      <c r="T23" s="71"/>
      <c r="U23" s="71"/>
      <c r="V23" s="71"/>
      <c r="W23" s="71"/>
      <c r="X23" s="71"/>
      <c r="Y23" s="71"/>
      <c r="Z23" s="71"/>
    </row>
    <row r="24" ht="18.75" customHeight="1">
      <c r="A24" s="68" t="s">
        <v>4724</v>
      </c>
      <c r="B24" s="68" t="s">
        <v>4726</v>
      </c>
      <c r="C24" s="68" t="s">
        <v>4713</v>
      </c>
      <c r="F24" s="68" t="s">
        <v>4724</v>
      </c>
      <c r="G24" s="68" t="s">
        <v>4726</v>
      </c>
      <c r="H24" s="68" t="s">
        <v>4713</v>
      </c>
      <c r="N24" s="71"/>
      <c r="O24" s="71"/>
      <c r="P24" s="71"/>
      <c r="Q24" s="71"/>
      <c r="R24" s="71"/>
      <c r="S24" s="71"/>
      <c r="T24" s="71"/>
      <c r="U24" s="71"/>
      <c r="V24" s="71"/>
      <c r="W24" s="71"/>
      <c r="X24" s="71"/>
      <c r="Y24" s="71"/>
      <c r="Z24" s="71"/>
    </row>
    <row r="25" ht="18.75" customHeight="1">
      <c r="A25" s="71" t="s">
        <v>4727</v>
      </c>
      <c r="B25" s="71" t="s">
        <v>5622</v>
      </c>
      <c r="C25" s="71" t="s">
        <v>5623</v>
      </c>
      <c r="F25" s="71" t="s">
        <v>4731</v>
      </c>
      <c r="G25" s="71" t="s">
        <v>5624</v>
      </c>
      <c r="H25" s="71" t="s">
        <v>5625</v>
      </c>
      <c r="M25" s="71"/>
      <c r="N25" s="71"/>
      <c r="O25" s="71"/>
      <c r="P25" s="71"/>
      <c r="Q25" s="71"/>
      <c r="R25" s="71"/>
      <c r="S25" s="71"/>
      <c r="T25" s="71"/>
      <c r="U25" s="71"/>
      <c r="V25" s="71"/>
      <c r="W25" s="71"/>
      <c r="X25" s="71"/>
      <c r="Y25" s="71"/>
      <c r="Z25" s="71"/>
    </row>
    <row r="26" ht="18.75" customHeight="1">
      <c r="A26" s="71" t="s">
        <v>4746</v>
      </c>
      <c r="B26" s="71" t="s">
        <v>5626</v>
      </c>
      <c r="C26" s="71" t="s">
        <v>5627</v>
      </c>
      <c r="F26" s="71" t="s">
        <v>51</v>
      </c>
      <c r="G26" s="71" t="s">
        <v>5628</v>
      </c>
      <c r="H26" s="71" t="s">
        <v>5629</v>
      </c>
      <c r="M26" s="71"/>
      <c r="N26" s="71"/>
      <c r="O26" s="71"/>
      <c r="P26" s="71"/>
      <c r="Q26" s="71"/>
      <c r="R26" s="71"/>
      <c r="S26" s="71"/>
      <c r="T26" s="71"/>
      <c r="U26" s="71"/>
      <c r="V26" s="71"/>
      <c r="W26" s="71"/>
      <c r="X26" s="71"/>
      <c r="Y26" s="71"/>
      <c r="Z26" s="71"/>
    </row>
    <row r="27" ht="18.75" customHeight="1">
      <c r="A27" s="71" t="s">
        <v>4697</v>
      </c>
      <c r="B27" s="71" t="s">
        <v>5630</v>
      </c>
      <c r="C27" s="71" t="s">
        <v>5631</v>
      </c>
      <c r="F27" s="71" t="s">
        <v>5537</v>
      </c>
      <c r="G27" s="71" t="s">
        <v>5632</v>
      </c>
      <c r="H27" s="71" t="s">
        <v>5633</v>
      </c>
      <c r="M27" s="71"/>
      <c r="N27" s="71"/>
      <c r="O27" s="71"/>
      <c r="P27" s="71"/>
      <c r="Q27" s="71"/>
      <c r="R27" s="71"/>
      <c r="S27" s="71"/>
      <c r="T27" s="71"/>
      <c r="U27" s="71"/>
      <c r="V27" s="71"/>
      <c r="W27" s="71"/>
      <c r="X27" s="71"/>
      <c r="Y27" s="71"/>
      <c r="Z27" s="71"/>
    </row>
    <row r="28" ht="18.75" customHeight="1">
      <c r="A28" s="71" t="s">
        <v>4850</v>
      </c>
      <c r="B28" s="71" t="s">
        <v>5634</v>
      </c>
      <c r="C28" s="71" t="s">
        <v>5635</v>
      </c>
      <c r="F28" s="71" t="s">
        <v>4749</v>
      </c>
      <c r="G28" s="71" t="s">
        <v>5636</v>
      </c>
      <c r="H28" s="71" t="s">
        <v>5637</v>
      </c>
      <c r="M28" s="71"/>
      <c r="N28" s="71"/>
      <c r="O28" s="71"/>
      <c r="P28" s="71"/>
      <c r="Q28" s="71"/>
      <c r="R28" s="71"/>
      <c r="S28" s="71"/>
      <c r="T28" s="71"/>
      <c r="U28" s="71"/>
      <c r="V28" s="71"/>
      <c r="W28" s="71"/>
      <c r="X28" s="71"/>
      <c r="Y28" s="71"/>
      <c r="Z28" s="71"/>
    </row>
    <row r="29" ht="18.75" customHeight="1">
      <c r="A29" s="71" t="s">
        <v>1835</v>
      </c>
      <c r="B29" s="71" t="s">
        <v>5638</v>
      </c>
      <c r="C29" s="71" t="s">
        <v>5639</v>
      </c>
      <c r="F29" s="71" t="s">
        <v>4813</v>
      </c>
      <c r="G29" s="71" t="s">
        <v>5640</v>
      </c>
      <c r="H29" s="71" t="s">
        <v>5641</v>
      </c>
      <c r="M29" s="71"/>
      <c r="N29" s="71"/>
      <c r="O29" s="71"/>
      <c r="P29" s="71"/>
      <c r="Q29" s="71"/>
      <c r="R29" s="71"/>
      <c r="S29" s="71"/>
      <c r="T29" s="71"/>
      <c r="U29" s="71"/>
      <c r="V29" s="71"/>
      <c r="W29" s="71"/>
      <c r="X29" s="71"/>
      <c r="Y29" s="71"/>
      <c r="Z29" s="71"/>
    </row>
    <row r="30" ht="18.75" customHeight="1">
      <c r="A30" s="71" t="s">
        <v>4790</v>
      </c>
      <c r="B30" s="71" t="s">
        <v>5642</v>
      </c>
      <c r="C30" s="71" t="s">
        <v>5643</v>
      </c>
      <c r="F30" s="71" t="s">
        <v>4815</v>
      </c>
      <c r="G30" s="71" t="s">
        <v>5644</v>
      </c>
      <c r="H30" s="71" t="s">
        <v>5645</v>
      </c>
      <c r="M30" s="71"/>
      <c r="N30" s="71"/>
      <c r="O30" s="71"/>
      <c r="P30" s="71"/>
      <c r="Q30" s="71"/>
      <c r="R30" s="71"/>
      <c r="S30" s="71"/>
      <c r="T30" s="71"/>
      <c r="U30" s="71"/>
      <c r="V30" s="71"/>
      <c r="W30" s="71"/>
      <c r="X30" s="71"/>
      <c r="Y30" s="71"/>
      <c r="Z30" s="71"/>
    </row>
    <row r="31" ht="18.75" customHeight="1">
      <c r="A31" s="71" t="s">
        <v>4795</v>
      </c>
      <c r="B31" s="71" t="s">
        <v>5646</v>
      </c>
      <c r="C31" s="71" t="s">
        <v>5647</v>
      </c>
      <c r="E31" s="71"/>
      <c r="F31" s="71" t="s">
        <v>2928</v>
      </c>
      <c r="G31" s="71" t="s">
        <v>5648</v>
      </c>
      <c r="H31" s="71" t="s">
        <v>5649</v>
      </c>
      <c r="J31" s="71"/>
      <c r="K31" s="71"/>
      <c r="L31" s="71"/>
      <c r="M31" s="71"/>
      <c r="N31" s="71"/>
      <c r="O31" s="71"/>
      <c r="P31" s="71"/>
      <c r="Q31" s="71"/>
      <c r="R31" s="71"/>
      <c r="S31" s="71"/>
      <c r="T31" s="71"/>
      <c r="U31" s="71"/>
      <c r="V31" s="71"/>
      <c r="W31" s="71"/>
      <c r="X31" s="71"/>
      <c r="Y31" s="71"/>
      <c r="Z31" s="71"/>
    </row>
    <row r="32" ht="18.75" customHeight="1">
      <c r="A32" s="71" t="s">
        <v>4745</v>
      </c>
      <c r="B32" s="71" t="s">
        <v>5650</v>
      </c>
      <c r="C32" s="71" t="s">
        <v>5651</v>
      </c>
      <c r="E32" s="71"/>
      <c r="J32" s="71"/>
      <c r="K32" s="71"/>
      <c r="L32" s="71"/>
      <c r="M32" s="71"/>
      <c r="N32" s="71"/>
      <c r="O32" s="71"/>
      <c r="P32" s="71"/>
      <c r="Q32" s="71"/>
      <c r="R32" s="71"/>
      <c r="S32" s="71"/>
      <c r="T32" s="71"/>
      <c r="U32" s="71"/>
      <c r="V32" s="71"/>
      <c r="W32" s="71"/>
      <c r="X32" s="71"/>
      <c r="Y32" s="71"/>
      <c r="Z32" s="71"/>
    </row>
    <row r="33" ht="18.75" customHeight="1">
      <c r="A33" s="71" t="s">
        <v>4816</v>
      </c>
      <c r="B33" s="71" t="s">
        <v>5652</v>
      </c>
      <c r="C33" s="71" t="s">
        <v>5653</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4736</v>
      </c>
      <c r="B34" s="71" t="s">
        <v>5654</v>
      </c>
      <c r="C34" s="71" t="s">
        <v>5655</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4828</v>
      </c>
      <c r="B35" s="71" t="s">
        <v>5656</v>
      </c>
      <c r="C35" s="71" t="s">
        <v>5657</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5658</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4724</v>
      </c>
      <c r="B39" s="68" t="s">
        <v>4726</v>
      </c>
      <c r="C39" s="68" t="s">
        <v>4713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4737</v>
      </c>
      <c r="B40" s="71" t="s">
        <v>5659</v>
      </c>
      <c r="C40" s="71" t="s">
        <v>5660</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4742</v>
      </c>
      <c r="B41" s="71" t="s">
        <v>5661</v>
      </c>
      <c r="C41" s="71" t="s">
        <v>5662</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5663</v>
      </c>
      <c r="B42" s="71" t="s">
        <v>5664</v>
      </c>
      <c r="C42" s="71" t="s">
        <v>5665</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4729</v>
      </c>
      <c r="B44" s="71" t="s">
        <v>5666</v>
      </c>
      <c r="C44" s="71" t="s">
        <v>5667</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5668</v>
      </c>
      <c r="B45" s="71" t="s">
        <v>5669</v>
      </c>
      <c r="C45" s="71" t="s">
        <v>5670</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5671</v>
      </c>
      <c r="B46" s="71" t="s">
        <v>5672</v>
      </c>
      <c r="C46" s="71" t="s">
        <v>5673</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5674</v>
      </c>
      <c r="C47" s="71" t="s">
        <v>5675</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5676</v>
      </c>
      <c r="B48" s="71" t="s">
        <v>5677</v>
      </c>
      <c r="C48" s="71" t="s">
        <v>5678</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5679</v>
      </c>
      <c r="C49" s="71" t="s">
        <v>5680</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5681</v>
      </c>
      <c r="B50" s="71" t="s">
        <v>5682</v>
      </c>
      <c r="C50" s="71" t="s">
        <v>5683</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5684</v>
      </c>
      <c r="B51" s="71" t="s">
        <v>5685</v>
      </c>
      <c r="C51" s="71" t="s">
        <v>5686</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5687</v>
      </c>
      <c r="C52" s="71" t="s">
        <v>5688</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5689</v>
      </c>
      <c r="C53" s="71" t="s">
        <v>5690</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5691</v>
      </c>
      <c r="B55" s="71" t="s">
        <v>5692</v>
      </c>
      <c r="C55" s="71" t="s">
        <v>5693</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4760</v>
      </c>
      <c r="B56" s="71" t="s">
        <v>5694</v>
      </c>
      <c r="C56" s="71" t="s">
        <v>5695</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4770</v>
      </c>
      <c r="B57" s="71" t="s">
        <v>5696</v>
      </c>
      <c r="C57" s="71" t="s">
        <v>5697</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5698</v>
      </c>
      <c r="B58" s="71" t="s">
        <v>5699</v>
      </c>
      <c r="C58" s="71" t="s">
        <v>5700</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4774</v>
      </c>
      <c r="B59" s="71" t="s">
        <v>5701</v>
      </c>
      <c r="C59" s="71" t="s">
        <v>5702</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4779</v>
      </c>
      <c r="B60" s="71" t="s">
        <v>5703</v>
      </c>
      <c r="C60" s="71" t="s">
        <v>5704</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5705</v>
      </c>
      <c r="B61" s="71" t="s">
        <v>5706</v>
      </c>
      <c r="C61" s="71" t="s">
        <v>5707</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5708</v>
      </c>
      <c r="B62" s="71" t="s">
        <v>5709</v>
      </c>
      <c r="C62" s="71" t="s">
        <v>5710</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5711</v>
      </c>
      <c r="B63" s="71" t="s">
        <v>5712</v>
      </c>
      <c r="C63" s="71" t="s">
        <v>5713</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5714</v>
      </c>
      <c r="B64" s="71" t="s">
        <v>5715</v>
      </c>
      <c r="C64" s="71" t="s">
        <v>5716</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5717</v>
      </c>
      <c r="B65" s="71" t="s">
        <v>5718</v>
      </c>
      <c r="C65" s="71" t="s">
        <v>5719</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5720</v>
      </c>
      <c r="B66" s="71" t="s">
        <v>5721</v>
      </c>
      <c r="C66" s="71" t="s">
        <v>5667</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4783</v>
      </c>
      <c r="B67" s="71" t="s">
        <v>5722</v>
      </c>
      <c r="C67" s="71" t="s">
        <v>5723</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4786</v>
      </c>
      <c r="B68" s="71" t="s">
        <v>5724</v>
      </c>
      <c r="C68" s="71" t="s">
        <v>5725</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5726</v>
      </c>
      <c r="B69" s="71" t="s">
        <v>5727</v>
      </c>
      <c r="C69" s="71" t="s">
        <v>5728</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4799</v>
      </c>
      <c r="B70" s="71" t="s">
        <v>5729</v>
      </c>
      <c r="C70" s="71" t="s">
        <v>5730</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4777</v>
      </c>
      <c r="B71" s="71" t="s">
        <v>5731</v>
      </c>
      <c r="C71" s="71" t="s">
        <v>5732</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5733</v>
      </c>
      <c r="B72" s="71" t="s">
        <v>5734</v>
      </c>
      <c r="C72" s="71" t="s">
        <v>5735</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5736</v>
      </c>
      <c r="B73" s="71" t="s">
        <v>5737</v>
      </c>
      <c r="C73" s="71" t="s">
        <v>5738</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4805</v>
      </c>
      <c r="B74" s="71" t="s">
        <v>5739</v>
      </c>
      <c r="C74" s="71" t="s">
        <v>5740</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4810</v>
      </c>
      <c r="B75" s="71" t="s">
        <v>5741</v>
      </c>
      <c r="C75" s="71" t="s">
        <v>5742</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5743</v>
      </c>
      <c r="B76" s="71" t="s">
        <v>5744</v>
      </c>
      <c r="C76" s="71" t="s">
        <v>5745</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5746</v>
      </c>
      <c r="B77" s="71" t="s">
        <v>5747</v>
      </c>
      <c r="C77" s="71" t="s">
        <v>5748</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4733</v>
      </c>
      <c r="B78" s="71" t="s">
        <v>5749</v>
      </c>
      <c r="C78" s="71" t="s">
        <v>5750</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5751</v>
      </c>
      <c r="B79" s="71" t="s">
        <v>5752</v>
      </c>
      <c r="C79" s="71" t="s">
        <v>5753</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5754</v>
      </c>
      <c r="B80" s="71" t="s">
        <v>5755</v>
      </c>
      <c r="C80" s="71" t="s">
        <v>5756</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5757</v>
      </c>
      <c r="B81" s="71" t="s">
        <v>5758</v>
      </c>
      <c r="C81" s="71" t="s">
        <v>5759</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5760</v>
      </c>
      <c r="B82" s="71" t="s">
        <v>5761</v>
      </c>
      <c r="C82" s="71" t="s">
        <v>5762</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5763</v>
      </c>
      <c r="B83" s="71" t="s">
        <v>5764</v>
      </c>
      <c r="C83" s="71" t="s">
        <v>5765</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5766</v>
      </c>
      <c r="B84" s="71" t="s">
        <v>5767</v>
      </c>
      <c r="C84" s="71" t="s">
        <v>5768</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5769</v>
      </c>
      <c r="B85" s="71" t="s">
        <v>5770</v>
      </c>
      <c r="C85" s="71" t="s">
        <v>5771</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4823</v>
      </c>
      <c r="B86" s="71" t="s">
        <v>5772</v>
      </c>
      <c r="C86" s="71" t="s">
        <v>5773</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4832</v>
      </c>
      <c r="B87" s="71" t="s">
        <v>5774</v>
      </c>
      <c r="C87" s="71" t="s">
        <v>5775</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4835</v>
      </c>
      <c r="B88" s="71" t="s">
        <v>5776</v>
      </c>
      <c r="C88" s="71" t="s">
        <v>5777</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5778</v>
      </c>
      <c r="B89" s="71" t="s">
        <v>5779</v>
      </c>
      <c r="C89" s="71" t="s">
        <v>5780</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5781</v>
      </c>
      <c r="B90" s="71" t="s">
        <v>5782</v>
      </c>
      <c r="C90" s="71" t="s">
        <v>5783</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5784</v>
      </c>
      <c r="B91" s="71" t="s">
        <v>5785</v>
      </c>
      <c r="C91" s="71" t="s">
        <v>5786</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5787</v>
      </c>
      <c r="B92" s="71" t="s">
        <v>5788</v>
      </c>
      <c r="C92" s="71" t="s">
        <v>5789</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5790</v>
      </c>
      <c r="B93" s="71" t="s">
        <v>5791</v>
      </c>
      <c r="C93" s="71" t="s">
        <v>5792</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5793</v>
      </c>
      <c r="B1" s="68" t="s">
        <v>5794</v>
      </c>
      <c r="C1" s="68" t="s">
        <v>5795</v>
      </c>
      <c r="D1" s="68" t="s">
        <v>5796</v>
      </c>
      <c r="H1" s="71"/>
      <c r="I1" s="68" t="s">
        <v>4713</v>
      </c>
      <c r="M1" s="68" t="s">
        <v>4726</v>
      </c>
      <c r="Q1" s="71"/>
      <c r="R1" s="71"/>
      <c r="S1" s="71"/>
      <c r="T1" s="71"/>
      <c r="U1" s="71"/>
      <c r="V1" s="71"/>
      <c r="W1" s="71"/>
      <c r="X1" s="71"/>
      <c r="Y1" s="71"/>
      <c r="Z1" s="71"/>
    </row>
    <row r="2" ht="18.75" customHeight="1">
      <c r="A2" s="71" t="s">
        <v>4727</v>
      </c>
      <c r="B2" s="71" t="s">
        <v>5797</v>
      </c>
      <c r="C2" s="71" t="s">
        <v>5622</v>
      </c>
      <c r="D2" s="24"/>
      <c r="H2" s="71"/>
      <c r="I2" s="68" t="s">
        <v>5798</v>
      </c>
      <c r="M2" s="68" t="s">
        <v>4726</v>
      </c>
      <c r="Q2" s="71"/>
      <c r="R2" s="71"/>
      <c r="S2" s="71"/>
      <c r="T2" s="71"/>
      <c r="U2" s="71"/>
      <c r="V2" s="71"/>
      <c r="W2" s="71"/>
      <c r="X2" s="71"/>
      <c r="Y2" s="71"/>
      <c r="Z2" s="71"/>
    </row>
    <row r="3" ht="18.75" customHeight="1">
      <c r="A3" s="71" t="s">
        <v>5799</v>
      </c>
      <c r="B3" s="71" t="s">
        <v>5800</v>
      </c>
      <c r="C3" s="71" t="s">
        <v>5801</v>
      </c>
      <c r="D3" s="24"/>
      <c r="H3" s="71"/>
      <c r="I3" s="71" t="s">
        <v>5802</v>
      </c>
      <c r="M3" s="71" t="s">
        <v>5803</v>
      </c>
      <c r="Q3" s="71"/>
      <c r="R3" s="71"/>
      <c r="S3" s="71"/>
      <c r="T3" s="71"/>
      <c r="U3" s="71"/>
      <c r="V3" s="71"/>
      <c r="W3" s="71"/>
      <c r="X3" s="71"/>
      <c r="Y3" s="71"/>
      <c r="Z3" s="71"/>
    </row>
    <row r="4" ht="18.75" customHeight="1">
      <c r="A4" s="71" t="s">
        <v>4737</v>
      </c>
      <c r="B4" s="71" t="s">
        <v>5659</v>
      </c>
      <c r="C4" s="73" t="s">
        <v>5659</v>
      </c>
      <c r="D4" s="91"/>
      <c r="H4" s="71"/>
      <c r="I4" s="71" t="s">
        <v>5804</v>
      </c>
      <c r="M4" s="71" t="s">
        <v>5805</v>
      </c>
      <c r="Q4" s="71"/>
      <c r="R4" s="71"/>
      <c r="S4" s="71"/>
      <c r="T4" s="71"/>
      <c r="U4" s="71"/>
      <c r="V4" s="71"/>
      <c r="W4" s="71"/>
      <c r="X4" s="71"/>
      <c r="Y4" s="71"/>
      <c r="Z4" s="71"/>
    </row>
    <row r="5" ht="18.75" customHeight="1">
      <c r="A5" s="71" t="s">
        <v>5591</v>
      </c>
      <c r="B5" s="71" t="s">
        <v>5806</v>
      </c>
      <c r="D5" s="91"/>
      <c r="H5" s="71"/>
      <c r="I5" s="71" t="s">
        <v>5807</v>
      </c>
      <c r="M5" s="71" t="s">
        <v>5808</v>
      </c>
      <c r="Q5" s="71"/>
      <c r="R5" s="71"/>
      <c r="S5" s="71"/>
      <c r="T5" s="71"/>
      <c r="U5" s="71"/>
      <c r="V5" s="71"/>
      <c r="W5" s="71"/>
      <c r="X5" s="71"/>
      <c r="Y5" s="71"/>
      <c r="Z5" s="71"/>
    </row>
    <row r="6" ht="18.75" customHeight="1">
      <c r="A6" s="71" t="s">
        <v>5809</v>
      </c>
      <c r="B6" s="71" t="s">
        <v>5810</v>
      </c>
      <c r="C6" s="71" t="s">
        <v>5811</v>
      </c>
      <c r="D6" s="24"/>
      <c r="H6" s="71"/>
      <c r="I6" s="71" t="s">
        <v>5812</v>
      </c>
      <c r="M6" s="71" t="s">
        <v>5813</v>
      </c>
      <c r="Q6" s="71"/>
      <c r="R6" s="71"/>
      <c r="S6" s="71"/>
      <c r="T6" s="71"/>
      <c r="U6" s="71"/>
      <c r="V6" s="71"/>
      <c r="W6" s="71"/>
      <c r="X6" s="71"/>
      <c r="Y6" s="71"/>
      <c r="Z6" s="71"/>
    </row>
    <row r="7" ht="18.75" customHeight="1">
      <c r="A7" s="71" t="s">
        <v>4742</v>
      </c>
      <c r="B7" s="71" t="s">
        <v>5661</v>
      </c>
      <c r="C7" s="71" t="s">
        <v>5814</v>
      </c>
      <c r="D7" s="103" t="s">
        <v>5815</v>
      </c>
      <c r="H7" s="71"/>
      <c r="I7" s="71" t="s">
        <v>5816</v>
      </c>
      <c r="M7" s="71" t="s">
        <v>5817</v>
      </c>
      <c r="Q7" s="71"/>
      <c r="R7" s="71"/>
      <c r="S7" s="71"/>
      <c r="T7" s="71"/>
      <c r="U7" s="71"/>
      <c r="V7" s="71"/>
      <c r="W7" s="71"/>
      <c r="X7" s="71"/>
      <c r="Y7" s="71"/>
      <c r="Z7" s="71"/>
    </row>
    <row r="8" ht="18.75" customHeight="1">
      <c r="A8" s="71" t="s">
        <v>5818</v>
      </c>
      <c r="B8" s="71" t="s">
        <v>5819</v>
      </c>
      <c r="C8" s="71" t="s">
        <v>5819</v>
      </c>
      <c r="H8" s="71"/>
      <c r="I8" s="71" t="s">
        <v>5820</v>
      </c>
      <c r="M8" s="71" t="s">
        <v>5821</v>
      </c>
      <c r="Q8" s="71"/>
      <c r="R8" s="71"/>
      <c r="S8" s="71"/>
      <c r="T8" s="71"/>
      <c r="U8" s="71"/>
      <c r="V8" s="71"/>
      <c r="W8" s="71"/>
      <c r="X8" s="71"/>
      <c r="Y8" s="71"/>
      <c r="Z8" s="71"/>
    </row>
    <row r="9" ht="18.75" customHeight="1">
      <c r="A9" s="71" t="s">
        <v>4746</v>
      </c>
      <c r="B9" s="71" t="s">
        <v>5626</v>
      </c>
      <c r="C9" s="71" t="s">
        <v>5626</v>
      </c>
      <c r="D9" s="24"/>
      <c r="H9" s="71"/>
      <c r="I9" s="71" t="s">
        <v>5822</v>
      </c>
      <c r="M9" s="71" t="s">
        <v>5823</v>
      </c>
      <c r="Q9" s="71"/>
      <c r="R9" s="71"/>
      <c r="S9" s="71"/>
      <c r="T9" s="71"/>
      <c r="U9" s="71"/>
      <c r="V9" s="71"/>
      <c r="W9" s="71"/>
      <c r="X9" s="71"/>
      <c r="Y9" s="71"/>
      <c r="Z9" s="71"/>
    </row>
    <row r="10" ht="18.75" customHeight="1">
      <c r="A10" s="71" t="s">
        <v>4729</v>
      </c>
      <c r="B10" s="71" t="s">
        <v>5666</v>
      </c>
      <c r="D10" s="91"/>
      <c r="H10" s="71"/>
      <c r="I10" s="68" t="s">
        <v>5824</v>
      </c>
      <c r="M10" s="68" t="s">
        <v>4726</v>
      </c>
      <c r="Q10" s="71"/>
      <c r="R10" s="71"/>
      <c r="S10" s="71"/>
      <c r="T10" s="71"/>
      <c r="U10" s="71"/>
      <c r="V10" s="71"/>
      <c r="W10" s="71"/>
      <c r="X10" s="71"/>
      <c r="Y10" s="71"/>
      <c r="Z10" s="71"/>
    </row>
    <row r="11" ht="18.75" customHeight="1">
      <c r="A11" s="71" t="s">
        <v>4695</v>
      </c>
      <c r="B11" s="71" t="s">
        <v>5672</v>
      </c>
      <c r="D11" s="91"/>
      <c r="H11" s="71"/>
      <c r="I11" s="71" t="s">
        <v>5825</v>
      </c>
      <c r="M11" s="71" t="s">
        <v>5826</v>
      </c>
      <c r="Q11" s="71"/>
      <c r="R11" s="71"/>
      <c r="S11" s="71"/>
      <c r="T11" s="71"/>
      <c r="U11" s="71"/>
      <c r="V11" s="71"/>
      <c r="W11" s="71"/>
      <c r="X11" s="71"/>
      <c r="Y11" s="71"/>
      <c r="Z11" s="71"/>
    </row>
    <row r="12" ht="18.75" customHeight="1">
      <c r="A12" s="71" t="s">
        <v>5827</v>
      </c>
      <c r="B12" s="71" t="s">
        <v>5672</v>
      </c>
      <c r="C12" s="73" t="s">
        <v>5828</v>
      </c>
      <c r="D12" s="91"/>
      <c r="H12" s="104"/>
      <c r="I12" s="71" t="s">
        <v>5829</v>
      </c>
      <c r="M12" s="71" t="s">
        <v>5830</v>
      </c>
      <c r="Q12" s="71"/>
      <c r="R12" s="71"/>
      <c r="S12" s="71"/>
      <c r="T12" s="71"/>
      <c r="U12" s="71"/>
      <c r="V12" s="71"/>
      <c r="W12" s="71"/>
      <c r="X12" s="71"/>
      <c r="Y12" s="71"/>
      <c r="Z12" s="71"/>
    </row>
    <row r="13" ht="18.75" customHeight="1">
      <c r="A13" s="71" t="s">
        <v>5831</v>
      </c>
      <c r="D13" s="91"/>
      <c r="H13" s="104"/>
      <c r="I13" s="71" t="s">
        <v>5832</v>
      </c>
      <c r="M13" s="71" t="s">
        <v>5833</v>
      </c>
      <c r="Q13" s="71"/>
      <c r="R13" s="71"/>
      <c r="S13" s="71"/>
      <c r="T13" s="71"/>
      <c r="U13" s="71"/>
      <c r="V13" s="71"/>
      <c r="W13" s="71"/>
      <c r="X13" s="71"/>
      <c r="Y13" s="71"/>
      <c r="Z13" s="71"/>
    </row>
    <row r="14" ht="18.75" customHeight="1">
      <c r="A14" s="71" t="s">
        <v>5834</v>
      </c>
      <c r="D14" s="91"/>
      <c r="H14" s="104"/>
      <c r="I14" s="71" t="s">
        <v>5835</v>
      </c>
      <c r="M14" s="71" t="s">
        <v>5836</v>
      </c>
      <c r="Q14" s="71"/>
      <c r="R14" s="71"/>
      <c r="S14" s="71"/>
      <c r="T14" s="71"/>
      <c r="U14" s="71"/>
      <c r="V14" s="71"/>
      <c r="W14" s="71"/>
      <c r="X14" s="71"/>
      <c r="Y14" s="71"/>
      <c r="Z14" s="71"/>
    </row>
    <row r="15" ht="18.75" customHeight="1">
      <c r="A15" s="71" t="s">
        <v>5837</v>
      </c>
      <c r="D15" s="91"/>
      <c r="H15" s="104"/>
      <c r="I15" s="71" t="s">
        <v>5838</v>
      </c>
      <c r="M15" s="71" t="s">
        <v>5839</v>
      </c>
      <c r="Q15" s="71"/>
      <c r="R15" s="71"/>
      <c r="S15" s="71"/>
      <c r="T15" s="71"/>
      <c r="U15" s="71"/>
      <c r="V15" s="71"/>
      <c r="W15" s="71"/>
      <c r="X15" s="71"/>
      <c r="Y15" s="71"/>
      <c r="Z15" s="71"/>
    </row>
    <row r="16" ht="18.75" customHeight="1">
      <c r="A16" s="71" t="s">
        <v>5840</v>
      </c>
      <c r="D16" s="91"/>
      <c r="H16" s="104"/>
      <c r="I16" s="71" t="s">
        <v>5841</v>
      </c>
      <c r="M16" s="71" t="s">
        <v>5842</v>
      </c>
      <c r="Q16" s="71"/>
      <c r="R16" s="71"/>
      <c r="S16" s="71"/>
      <c r="T16" s="71"/>
      <c r="U16" s="71"/>
      <c r="V16" s="71"/>
      <c r="W16" s="71"/>
      <c r="X16" s="71"/>
      <c r="Y16" s="71"/>
      <c r="Z16" s="71"/>
    </row>
    <row r="17" ht="18.75" customHeight="1">
      <c r="A17" s="71" t="s">
        <v>5843</v>
      </c>
      <c r="C17" s="71" t="s">
        <v>5844</v>
      </c>
      <c r="D17" s="91" t="s">
        <v>5845</v>
      </c>
      <c r="H17" s="104"/>
      <c r="I17" s="68" t="s">
        <v>5846</v>
      </c>
      <c r="M17" s="68" t="s">
        <v>4726</v>
      </c>
      <c r="Q17" s="71"/>
      <c r="R17" s="71"/>
      <c r="S17" s="71"/>
      <c r="T17" s="71"/>
      <c r="U17" s="71"/>
      <c r="V17" s="71"/>
      <c r="W17" s="71"/>
      <c r="X17" s="71"/>
      <c r="Y17" s="71"/>
      <c r="Z17" s="71"/>
    </row>
    <row r="18" ht="18.75" customHeight="1">
      <c r="A18" s="71" t="s">
        <v>4760</v>
      </c>
      <c r="B18" s="71" t="s">
        <v>5694</v>
      </c>
      <c r="C18" s="73" t="s">
        <v>5694</v>
      </c>
      <c r="D18" s="91"/>
      <c r="H18" s="104"/>
      <c r="I18" s="71" t="s">
        <v>5847</v>
      </c>
      <c r="M18" s="71" t="s">
        <v>5848</v>
      </c>
      <c r="Q18" s="71"/>
      <c r="R18" s="71"/>
      <c r="S18" s="71"/>
      <c r="T18" s="71"/>
      <c r="U18" s="71"/>
      <c r="V18" s="71"/>
      <c r="W18" s="71"/>
      <c r="X18" s="71"/>
      <c r="Y18" s="71"/>
      <c r="Z18" s="71"/>
    </row>
    <row r="19" ht="18.75" customHeight="1">
      <c r="A19" s="71" t="s">
        <v>4697</v>
      </c>
      <c r="B19" s="71" t="s">
        <v>5849</v>
      </c>
      <c r="D19" s="24"/>
      <c r="H19" s="71"/>
      <c r="I19" s="71" t="s">
        <v>5850</v>
      </c>
      <c r="M19" s="71" t="s">
        <v>5851</v>
      </c>
      <c r="Q19" s="71"/>
      <c r="R19" s="71"/>
      <c r="S19" s="71"/>
      <c r="T19" s="71"/>
      <c r="U19" s="71"/>
      <c r="V19" s="71"/>
      <c r="W19" s="71"/>
      <c r="X19" s="71"/>
      <c r="Y19" s="71"/>
      <c r="Z19" s="71"/>
    </row>
    <row r="20" ht="18.75" customHeight="1">
      <c r="A20" s="71" t="s">
        <v>5852</v>
      </c>
      <c r="B20" s="71" t="s">
        <v>5853</v>
      </c>
      <c r="C20" s="71" t="s">
        <v>5854</v>
      </c>
      <c r="D20" s="105"/>
      <c r="H20" s="71"/>
      <c r="I20" s="71" t="s">
        <v>5855</v>
      </c>
      <c r="M20" s="71" t="s">
        <v>5856</v>
      </c>
      <c r="Q20" s="71"/>
      <c r="R20" s="71"/>
      <c r="S20" s="71"/>
      <c r="T20" s="71"/>
      <c r="U20" s="71"/>
      <c r="V20" s="71"/>
      <c r="W20" s="71"/>
      <c r="X20" s="71"/>
      <c r="Y20" s="71"/>
      <c r="Z20" s="71"/>
    </row>
    <row r="21" ht="18.75" customHeight="1">
      <c r="A21" s="71" t="s">
        <v>4770</v>
      </c>
      <c r="B21" s="71" t="s">
        <v>5857</v>
      </c>
      <c r="C21" s="71" t="s">
        <v>5858</v>
      </c>
      <c r="D21" s="91" t="s">
        <v>5859</v>
      </c>
      <c r="H21" s="104"/>
      <c r="I21" s="71" t="s">
        <v>5860</v>
      </c>
      <c r="M21" s="71" t="s">
        <v>5861</v>
      </c>
      <c r="Q21" s="71"/>
      <c r="R21" s="71"/>
      <c r="S21" s="71"/>
      <c r="T21" s="71"/>
      <c r="U21" s="71"/>
      <c r="V21" s="71"/>
      <c r="W21" s="71"/>
      <c r="X21" s="71"/>
      <c r="Y21" s="71"/>
      <c r="Z21" s="71"/>
    </row>
    <row r="22" ht="18.75" customHeight="1">
      <c r="A22" s="71" t="s">
        <v>4774</v>
      </c>
      <c r="B22" s="71" t="s">
        <v>5701</v>
      </c>
      <c r="C22" s="73" t="s">
        <v>5701</v>
      </c>
      <c r="D22" s="91"/>
      <c r="H22" s="104"/>
      <c r="I22" s="68" t="s">
        <v>5862</v>
      </c>
      <c r="M22" s="68" t="s">
        <v>4726</v>
      </c>
      <c r="Q22" s="71"/>
      <c r="R22" s="71"/>
      <c r="S22" s="71"/>
      <c r="T22" s="71"/>
      <c r="U22" s="71"/>
      <c r="V22" s="71"/>
      <c r="W22" s="71"/>
      <c r="X22" s="71"/>
      <c r="Y22" s="71"/>
      <c r="Z22" s="71"/>
    </row>
    <row r="23" ht="18.75" customHeight="1">
      <c r="A23" s="71" t="s">
        <v>4779</v>
      </c>
      <c r="B23" s="71" t="s">
        <v>5863</v>
      </c>
      <c r="C23" s="73" t="s">
        <v>5703</v>
      </c>
      <c r="D23" s="91" t="s">
        <v>5864</v>
      </c>
      <c r="H23" s="104"/>
      <c r="I23" s="71" t="s">
        <v>5865</v>
      </c>
      <c r="M23" s="71" t="s">
        <v>5866</v>
      </c>
      <c r="Q23" s="71"/>
      <c r="R23" s="71"/>
      <c r="S23" s="71"/>
      <c r="T23" s="71"/>
      <c r="U23" s="71"/>
      <c r="V23" s="71"/>
      <c r="W23" s="71"/>
      <c r="X23" s="71"/>
      <c r="Y23" s="71"/>
      <c r="Z23" s="71"/>
    </row>
    <row r="24" ht="18.75" customHeight="1">
      <c r="A24" s="71" t="s">
        <v>4783</v>
      </c>
      <c r="B24" s="71" t="s">
        <v>5722</v>
      </c>
      <c r="D24" s="91"/>
      <c r="H24" s="104"/>
      <c r="I24" s="71" t="s">
        <v>5867</v>
      </c>
      <c r="M24" s="71" t="s">
        <v>5868</v>
      </c>
      <c r="Q24" s="71"/>
      <c r="R24" s="71"/>
      <c r="S24" s="71"/>
      <c r="T24" s="71"/>
      <c r="U24" s="71"/>
      <c r="V24" s="71"/>
      <c r="W24" s="71"/>
      <c r="X24" s="71"/>
      <c r="Y24" s="71"/>
      <c r="Z24" s="71"/>
    </row>
    <row r="25" ht="18.75" customHeight="1">
      <c r="A25" s="71" t="s">
        <v>4786</v>
      </c>
      <c r="B25" s="71" t="s">
        <v>5724</v>
      </c>
      <c r="D25" s="91"/>
      <c r="H25" s="104"/>
      <c r="I25" s="71" t="s">
        <v>5869</v>
      </c>
      <c r="M25" s="71" t="s">
        <v>5870</v>
      </c>
      <c r="Q25" s="71"/>
      <c r="R25" s="71"/>
      <c r="S25" s="71"/>
      <c r="T25" s="71"/>
      <c r="U25" s="71"/>
      <c r="V25" s="71"/>
      <c r="W25" s="71"/>
      <c r="X25" s="71"/>
      <c r="Y25" s="71"/>
      <c r="Z25" s="71"/>
    </row>
    <row r="26" ht="18.75" customHeight="1">
      <c r="A26" s="71" t="s">
        <v>4790</v>
      </c>
      <c r="B26" s="71" t="s">
        <v>5871</v>
      </c>
      <c r="C26" s="71" t="s">
        <v>5642</v>
      </c>
      <c r="D26" s="91"/>
      <c r="H26" s="104"/>
      <c r="I26" s="71" t="s">
        <v>5872</v>
      </c>
      <c r="M26" s="71" t="s">
        <v>5873</v>
      </c>
      <c r="Q26" s="71"/>
      <c r="R26" s="71"/>
      <c r="S26" s="71"/>
      <c r="T26" s="71"/>
      <c r="U26" s="71"/>
      <c r="V26" s="71"/>
      <c r="W26" s="71"/>
      <c r="X26" s="71"/>
      <c r="Y26" s="71"/>
      <c r="Z26" s="71"/>
    </row>
    <row r="27" ht="18.75" customHeight="1">
      <c r="A27" s="71" t="s">
        <v>5874</v>
      </c>
      <c r="B27" s="71" t="s">
        <v>5875</v>
      </c>
      <c r="C27" s="71" t="s">
        <v>5876</v>
      </c>
      <c r="D27" s="91"/>
      <c r="H27" s="71"/>
      <c r="I27" s="71" t="s">
        <v>5877</v>
      </c>
      <c r="M27" s="71" t="s">
        <v>5878</v>
      </c>
      <c r="Q27" s="71"/>
      <c r="R27" s="71"/>
      <c r="S27" s="71"/>
      <c r="T27" s="71"/>
      <c r="U27" s="71"/>
      <c r="V27" s="71"/>
      <c r="W27" s="71"/>
      <c r="X27" s="71"/>
      <c r="Y27" s="71"/>
      <c r="Z27" s="71"/>
    </row>
    <row r="28" ht="18.75" customHeight="1">
      <c r="A28" s="71" t="s">
        <v>5879</v>
      </c>
      <c r="B28" s="71" t="s">
        <v>5880</v>
      </c>
      <c r="C28" s="71" t="s">
        <v>5881</v>
      </c>
      <c r="D28" s="105"/>
      <c r="H28" s="71"/>
      <c r="I28" s="71" t="s">
        <v>5882</v>
      </c>
      <c r="M28" s="71" t="s">
        <v>5883</v>
      </c>
      <c r="Q28" s="71"/>
      <c r="R28" s="71"/>
      <c r="S28" s="71"/>
      <c r="T28" s="71"/>
      <c r="U28" s="71"/>
      <c r="V28" s="71"/>
      <c r="W28" s="71"/>
      <c r="X28" s="71"/>
      <c r="Y28" s="71"/>
      <c r="Z28" s="71"/>
    </row>
    <row r="29" ht="18.75" customHeight="1">
      <c r="A29" s="71" t="s">
        <v>4769</v>
      </c>
      <c r="B29" s="71" t="s">
        <v>5884</v>
      </c>
      <c r="C29" s="71" t="s">
        <v>5885</v>
      </c>
      <c r="D29" s="105"/>
      <c r="H29" s="71"/>
      <c r="I29" s="71" t="s">
        <v>5886</v>
      </c>
      <c r="M29" s="71" t="s">
        <v>5887</v>
      </c>
      <c r="Q29" s="71"/>
      <c r="R29" s="71"/>
      <c r="S29" s="71"/>
      <c r="T29" s="71"/>
      <c r="U29" s="71"/>
      <c r="V29" s="71"/>
      <c r="W29" s="71"/>
      <c r="X29" s="71"/>
      <c r="Y29" s="71"/>
      <c r="Z29" s="71"/>
    </row>
    <row r="30" ht="18.75" customHeight="1">
      <c r="A30" s="71" t="s">
        <v>4799</v>
      </c>
      <c r="B30" s="71" t="s">
        <v>5729</v>
      </c>
      <c r="D30" s="91"/>
      <c r="H30" s="71"/>
      <c r="I30" s="100" t="s">
        <v>5888</v>
      </c>
      <c r="M30" s="100" t="s">
        <v>5889</v>
      </c>
      <c r="Q30" s="71"/>
      <c r="R30" s="71"/>
      <c r="S30" s="71"/>
      <c r="T30" s="71"/>
      <c r="U30" s="71"/>
      <c r="V30" s="71"/>
      <c r="W30" s="71"/>
      <c r="X30" s="71"/>
      <c r="Y30" s="71"/>
      <c r="Z30" s="71"/>
    </row>
    <row r="31" ht="18.75" customHeight="1">
      <c r="A31" s="71" t="s">
        <v>5890</v>
      </c>
      <c r="B31" s="71" t="s">
        <v>5844</v>
      </c>
      <c r="D31" s="91"/>
      <c r="H31" s="71"/>
      <c r="Q31" s="71"/>
      <c r="R31" s="71"/>
      <c r="S31" s="71"/>
      <c r="T31" s="71"/>
      <c r="U31" s="71"/>
      <c r="V31" s="71"/>
      <c r="W31" s="71"/>
      <c r="X31" s="71"/>
      <c r="Y31" s="71"/>
      <c r="Z31" s="71"/>
    </row>
    <row r="32" ht="18.75" customHeight="1">
      <c r="A32" s="71" t="s">
        <v>5891</v>
      </c>
      <c r="B32" s="71" t="s">
        <v>5892</v>
      </c>
      <c r="C32" s="71" t="s">
        <v>5767</v>
      </c>
      <c r="D32" s="105"/>
      <c r="H32" s="71"/>
      <c r="I32" s="71"/>
      <c r="J32" s="71"/>
      <c r="K32" s="71"/>
      <c r="L32" s="71"/>
      <c r="M32" s="71"/>
      <c r="N32" s="71"/>
      <c r="O32" s="71"/>
      <c r="P32" s="71"/>
      <c r="Q32" s="71"/>
      <c r="R32" s="71"/>
      <c r="S32" s="71"/>
      <c r="T32" s="71"/>
      <c r="U32" s="71"/>
      <c r="V32" s="71"/>
      <c r="W32" s="71"/>
      <c r="X32" s="71"/>
      <c r="Y32" s="71"/>
      <c r="Z32" s="71"/>
    </row>
    <row r="33" ht="18.75" customHeight="1">
      <c r="A33" s="71" t="s">
        <v>4777</v>
      </c>
      <c r="B33" s="71" t="s">
        <v>5893</v>
      </c>
      <c r="C33" s="73" t="s">
        <v>5731</v>
      </c>
      <c r="D33" s="91" t="s">
        <v>5894</v>
      </c>
      <c r="H33" s="71"/>
      <c r="I33" s="71"/>
      <c r="J33" s="71"/>
      <c r="K33" s="71"/>
      <c r="L33" s="71"/>
      <c r="M33" s="71"/>
      <c r="N33" s="71"/>
      <c r="O33" s="71"/>
      <c r="P33" s="71"/>
      <c r="Q33" s="71"/>
      <c r="R33" s="71"/>
      <c r="S33" s="71"/>
      <c r="T33" s="71"/>
      <c r="U33" s="71"/>
      <c r="V33" s="71"/>
      <c r="W33" s="71"/>
      <c r="X33" s="71"/>
      <c r="Y33" s="71"/>
      <c r="Z33" s="71"/>
    </row>
    <row r="34" ht="18.75" customHeight="1">
      <c r="A34" s="71" t="s">
        <v>4805</v>
      </c>
      <c r="B34" s="71" t="s">
        <v>5739</v>
      </c>
      <c r="D34" s="91"/>
      <c r="H34" s="71"/>
      <c r="I34" s="71"/>
      <c r="J34" s="71"/>
      <c r="K34" s="71"/>
      <c r="L34" s="71"/>
      <c r="M34" s="71"/>
      <c r="N34" s="71"/>
      <c r="O34" s="71"/>
      <c r="P34" s="71"/>
      <c r="Q34" s="71"/>
      <c r="R34" s="71"/>
      <c r="S34" s="71"/>
      <c r="T34" s="71"/>
      <c r="U34" s="71"/>
      <c r="V34" s="71"/>
      <c r="W34" s="71"/>
      <c r="X34" s="71"/>
      <c r="Y34" s="71"/>
      <c r="Z34" s="71"/>
    </row>
    <row r="35" ht="18.75" customHeight="1">
      <c r="A35" s="71" t="s">
        <v>5895</v>
      </c>
      <c r="B35" s="71" t="s">
        <v>5896</v>
      </c>
      <c r="C35" s="71" t="s">
        <v>5897</v>
      </c>
      <c r="D35" s="105"/>
      <c r="H35" s="71"/>
      <c r="I35" s="71"/>
      <c r="J35" s="71"/>
      <c r="K35" s="71"/>
      <c r="L35" s="71"/>
      <c r="M35" s="71"/>
      <c r="N35" s="71"/>
      <c r="O35" s="71"/>
      <c r="P35" s="71"/>
      <c r="Q35" s="71"/>
      <c r="R35" s="71"/>
      <c r="S35" s="71"/>
      <c r="T35" s="71"/>
      <c r="U35" s="71"/>
      <c r="V35" s="71"/>
      <c r="W35" s="71"/>
      <c r="X35" s="71"/>
      <c r="Y35" s="71"/>
      <c r="Z35" s="71"/>
    </row>
    <row r="36" ht="18.75" customHeight="1">
      <c r="A36" s="71" t="s">
        <v>5898</v>
      </c>
      <c r="B36" s="71" t="s">
        <v>5899</v>
      </c>
      <c r="C36" s="71" t="s">
        <v>5900</v>
      </c>
      <c r="D36" s="105"/>
      <c r="H36" s="71"/>
      <c r="I36" s="71"/>
      <c r="J36" s="71"/>
      <c r="K36" s="71"/>
      <c r="L36" s="71"/>
      <c r="M36" s="71"/>
      <c r="N36" s="71"/>
      <c r="O36" s="71"/>
      <c r="P36" s="71"/>
      <c r="Q36" s="71"/>
      <c r="R36" s="71"/>
      <c r="S36" s="71"/>
      <c r="T36" s="71"/>
      <c r="U36" s="71"/>
      <c r="V36" s="71"/>
      <c r="W36" s="71"/>
      <c r="X36" s="71"/>
      <c r="Y36" s="71"/>
      <c r="Z36" s="71"/>
    </row>
    <row r="37" ht="18.75" customHeight="1">
      <c r="A37" s="71" t="s">
        <v>4810</v>
      </c>
      <c r="B37" s="71" t="s">
        <v>5741</v>
      </c>
      <c r="D37" s="91"/>
      <c r="H37" s="71"/>
      <c r="I37" s="71"/>
      <c r="J37" s="71"/>
      <c r="K37" s="71"/>
      <c r="L37" s="71"/>
      <c r="M37" s="71"/>
      <c r="N37" s="71"/>
      <c r="O37" s="71"/>
      <c r="P37" s="71"/>
      <c r="Q37" s="71"/>
      <c r="R37" s="71"/>
      <c r="S37" s="71"/>
      <c r="T37" s="71"/>
      <c r="U37" s="71"/>
      <c r="V37" s="71"/>
      <c r="W37" s="71"/>
      <c r="X37" s="71"/>
      <c r="Y37" s="71"/>
      <c r="Z37" s="71"/>
    </row>
    <row r="38" ht="18.75" customHeight="1">
      <c r="A38" s="71" t="s">
        <v>5901</v>
      </c>
      <c r="B38" s="71" t="s">
        <v>5902</v>
      </c>
      <c r="C38" s="71" t="s">
        <v>5903</v>
      </c>
      <c r="D38" s="103" t="s">
        <v>5904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5905</v>
      </c>
      <c r="B40" s="71" t="s">
        <v>5906</v>
      </c>
      <c r="C40" s="73" t="s">
        <v>5907</v>
      </c>
      <c r="D40" s="24"/>
      <c r="H40" s="71"/>
      <c r="I40" s="71"/>
      <c r="J40" s="71"/>
      <c r="K40" s="71"/>
      <c r="L40" s="71"/>
      <c r="M40" s="71"/>
      <c r="N40" s="71"/>
      <c r="O40" s="71"/>
      <c r="P40" s="71"/>
      <c r="Q40" s="71"/>
      <c r="R40" s="71"/>
      <c r="S40" s="71"/>
      <c r="T40" s="71"/>
      <c r="U40" s="71"/>
      <c r="V40" s="71"/>
      <c r="W40" s="71"/>
      <c r="X40" s="71"/>
      <c r="Y40" s="71"/>
      <c r="Z40" s="71"/>
    </row>
    <row r="41" ht="18.75" customHeight="1">
      <c r="A41" s="71" t="s">
        <v>4745</v>
      </c>
      <c r="B41" s="71" t="s">
        <v>5908</v>
      </c>
      <c r="C41" s="71" t="s">
        <v>5909</v>
      </c>
      <c r="D41" s="91" t="s">
        <v>5910</v>
      </c>
      <c r="H41" s="71"/>
      <c r="I41" s="71"/>
      <c r="J41" s="71"/>
      <c r="K41" s="71"/>
      <c r="L41" s="71"/>
      <c r="M41" s="71"/>
      <c r="N41" s="71"/>
      <c r="O41" s="71"/>
      <c r="P41" s="71"/>
      <c r="Q41" s="71"/>
      <c r="R41" s="71"/>
      <c r="S41" s="71"/>
      <c r="T41" s="71"/>
      <c r="U41" s="71"/>
      <c r="V41" s="71"/>
      <c r="W41" s="71"/>
      <c r="X41" s="71"/>
      <c r="Y41" s="71"/>
      <c r="Z41" s="71"/>
    </row>
    <row r="42" ht="18.75" customHeight="1">
      <c r="A42" s="71" t="s">
        <v>4733</v>
      </c>
      <c r="B42" s="71" t="s">
        <v>5749</v>
      </c>
      <c r="D42" s="91"/>
      <c r="H42" s="71"/>
      <c r="I42" s="71"/>
      <c r="J42" s="71"/>
      <c r="K42" s="71"/>
      <c r="L42" s="71"/>
      <c r="M42" s="71"/>
      <c r="N42" s="71"/>
      <c r="O42" s="71"/>
      <c r="P42" s="71"/>
      <c r="Q42" s="71"/>
      <c r="R42" s="71"/>
      <c r="S42" s="71"/>
      <c r="T42" s="71"/>
      <c r="U42" s="71"/>
      <c r="V42" s="71"/>
      <c r="W42" s="71"/>
      <c r="X42" s="71"/>
      <c r="Y42" s="71"/>
      <c r="Z42" s="71"/>
    </row>
    <row r="43" ht="18.75" customHeight="1">
      <c r="A43" s="71" t="s">
        <v>5911</v>
      </c>
      <c r="B43" s="71" t="s">
        <v>5912</v>
      </c>
      <c r="C43" s="71" t="s">
        <v>5749</v>
      </c>
      <c r="D43" s="103" t="s">
        <v>5913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5914</v>
      </c>
      <c r="B45" s="71" t="s">
        <v>5915</v>
      </c>
      <c r="C45" s="71" t="s">
        <v>5916</v>
      </c>
      <c r="D45" s="91" t="s">
        <v>5917</v>
      </c>
      <c r="H45" s="71"/>
      <c r="I45" s="71"/>
      <c r="J45" s="71"/>
      <c r="K45" s="71"/>
      <c r="L45" s="71"/>
      <c r="M45" s="71"/>
      <c r="N45" s="71"/>
      <c r="O45" s="71"/>
      <c r="P45" s="71"/>
      <c r="Q45" s="71"/>
      <c r="R45" s="71"/>
      <c r="S45" s="71"/>
      <c r="T45" s="71"/>
      <c r="U45" s="71"/>
      <c r="V45" s="71"/>
      <c r="W45" s="71"/>
      <c r="X45" s="71"/>
      <c r="Y45" s="71"/>
      <c r="Z45" s="71"/>
    </row>
    <row r="46" ht="18.75" customHeight="1">
      <c r="A46" s="71" t="s">
        <v>4823</v>
      </c>
      <c r="B46" s="71" t="s">
        <v>5772</v>
      </c>
      <c r="C46" s="73" t="s">
        <v>5772</v>
      </c>
      <c r="D46" s="91"/>
      <c r="H46" s="71"/>
      <c r="I46" s="71"/>
      <c r="J46" s="71"/>
      <c r="K46" s="71"/>
      <c r="L46" s="71"/>
      <c r="M46" s="71"/>
      <c r="N46" s="71"/>
      <c r="O46" s="71"/>
      <c r="P46" s="71"/>
      <c r="Q46" s="71"/>
      <c r="R46" s="71"/>
      <c r="S46" s="71"/>
      <c r="T46" s="71"/>
      <c r="U46" s="71"/>
      <c r="V46" s="71"/>
      <c r="W46" s="71"/>
      <c r="X46" s="71"/>
      <c r="Y46" s="71"/>
      <c r="Z46" s="71"/>
    </row>
    <row r="47" ht="18.75" customHeight="1">
      <c r="A47" s="71" t="s">
        <v>4736</v>
      </c>
      <c r="B47" s="71" t="s">
        <v>5918</v>
      </c>
      <c r="D47" s="91"/>
      <c r="H47" s="71"/>
      <c r="I47" s="71"/>
      <c r="J47" s="71"/>
      <c r="K47" s="71"/>
      <c r="L47" s="71"/>
      <c r="M47" s="71"/>
      <c r="N47" s="71"/>
      <c r="O47" s="71"/>
      <c r="P47" s="71"/>
      <c r="Q47" s="71"/>
      <c r="R47" s="71"/>
      <c r="S47" s="71"/>
      <c r="T47" s="71"/>
      <c r="U47" s="71"/>
      <c r="V47" s="71"/>
      <c r="W47" s="71"/>
      <c r="X47" s="71"/>
      <c r="Y47" s="71"/>
      <c r="Z47" s="71"/>
    </row>
    <row r="48" ht="18.75" customHeight="1">
      <c r="A48" s="71" t="s">
        <v>4832</v>
      </c>
      <c r="B48" s="71" t="s">
        <v>5919</v>
      </c>
      <c r="C48" s="71" t="s">
        <v>5920</v>
      </c>
      <c r="D48" s="91" t="s">
        <v>5921</v>
      </c>
      <c r="H48" s="71"/>
      <c r="I48" s="71"/>
      <c r="J48" s="71"/>
      <c r="K48" s="71"/>
      <c r="L48" s="71"/>
      <c r="M48" s="71"/>
      <c r="N48" s="71"/>
      <c r="O48" s="71"/>
      <c r="P48" s="71"/>
      <c r="Q48" s="71"/>
      <c r="R48" s="71"/>
      <c r="S48" s="71"/>
      <c r="T48" s="71"/>
      <c r="U48" s="71"/>
      <c r="V48" s="71"/>
      <c r="W48" s="71"/>
      <c r="X48" s="71"/>
      <c r="Y48" s="71"/>
      <c r="Z48" s="71"/>
    </row>
    <row r="49" ht="18.75" customHeight="1">
      <c r="A49" s="71" t="s">
        <v>5781</v>
      </c>
      <c r="B49" s="71" t="s">
        <v>5782</v>
      </c>
      <c r="C49" s="73" t="s">
        <v>5782</v>
      </c>
      <c r="D49" s="91" t="s">
        <v>5922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