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<sst xmlns="http://schemas.openxmlformats.org/spreadsheetml/2006/main" count="9849" uniqueCount="8070">
  <si>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</si>
  <si>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</si>
  <si>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</si>
  <si>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</si>
  <si>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</si>
  <si>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</si>
  <si>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</si>
  <si>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</si>
  <si>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</si>
  <si>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</si>
  <si>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</si>
  <si>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</si>
  <si>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</si>
  <si>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</si>
  <si>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</si>
  <si>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</si>
  <si>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</si>
  <si>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</si>
  <si>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</si>
  <si>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</si>
  <si>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</si>
  <si>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</si>
  <si>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</si>
  <si>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</si>
  <si>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</si>
  <si>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</si>
  <si>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</si>
  <si>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</si>
  <si>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</si>
  <si>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</si>
  <si>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</si>
  <si>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</si>
  <si>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</si>
  <si>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</si>
  <si>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</si>
  <si>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</si>
  <si>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</si>
  <si>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</si>
  <si>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</si>
  <si>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</si>
  <si>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</si>
  <si>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</si>
  <si>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</si>
  <si>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</si>
  <si>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</si>
  <si>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</si>
  <si>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</si>
  <si>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</si>
  <si>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</si>
  <si>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</si>
  <si>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</si>
  <si>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</si>
  <si>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</si>
  <si>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</si>
  <si>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</si>
  <si>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</si>
  <si>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</si>
  <si>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</si>
  <si>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</si>
  <si>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</si>
  <si>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</si>
  <si>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</si>
  <si>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</si>
  <si>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</si>
  <si>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</si>
  <si>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</si>
  <si>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</si>
  <si>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</si>
  <si>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</si>
  <si>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</si>
  <si>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</si>
  <si>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</si>
  <si>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</si>
  <si>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</si>
  <si>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</si>
  <si>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</si>
  <si>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</si>
  <si>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</si>
  <si>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</si>
  <si>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</si>
  <si>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</si>
  <si>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</si>
  <si>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</si>
  <si>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</si>
  <si>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</si>
  <si>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</si>
  <si>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</si>
  <si>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</si>
  <si>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</si>
  <si>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</si>
  <si>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</si>
  <si>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</si>
  <si>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</si>
  <si>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</si>
  <si>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</si>
  <si>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</si>
  <si>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</si>
  <si>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</si>
  <si>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</si>
  <si>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</si>
  <si>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</si>
  <si>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</si>
  <si>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</si>
  <si>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</si>
  <si>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</si>
  <si>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</si>
  <si>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</si>
  <si>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</si>
  <si>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</si>
  <si>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</si>
  <si>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</si>
  <si>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</si>
  <si>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</si>
  <si>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</si>
  <si>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</si>
  <si>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</si>
  <si>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</si>
  <si>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</si>
  <si>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</si>
  <si>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</si>
  <si>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</si>
  <si>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</si>
  <si>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</si>
  <si>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</si>
  <si>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</si>
  <si>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</si>
  <si>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</si>
  <si>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</si>
  <si>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</si>
  <si>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</si>
  <si>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</si>
  <si>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</si>
  <si>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</si>
  <si>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</si>
  <si>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</si>
  <si>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</si>
  <si>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</si>
  <si>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</si>
  <si>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</si>
  <si>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</si>
  <si>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</si>
  <si>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</si>
  <si>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</si>
  <si>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</si>
  <si>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</si>
  <si>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</si>
  <si>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</si>
  <si>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</si>
  <si>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</si>
  <si>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</si>
  <si>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</si>
  <si>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</si>
  <si>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</si>
  <si>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</si>
  <si>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</si>
  <si>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</si>
  <si>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</si>
  <si>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</si>
  <si>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</si>
  <si>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</si>
  <si>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</si>
  <si>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</si>
  <si>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</si>
  <si>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</si>
  <si>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</si>
  <si>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</si>
  <si>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</si>
  <si>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t>
    </r>
    <r>
      <rPr>
        <rFont val="EB Garamond"/>
        <color theme="1"/>
      </rPr>
      <t>Remove the word ending. If it's nominative definite (used with words ending in -itt or the sort), then add -a. If it's accusative singular non-generic (used with words ending in -u), then add -u.</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</si>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</sst>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0"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2214</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2476</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1896</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2460</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1760</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2034</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2250</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1507</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1703</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2260</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2398</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1479</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2112</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1008</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2129</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1952</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2398</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2322</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2388</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2018</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1010</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994</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1862</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1790</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2138</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2366</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1896</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1960</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2460</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996</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1760</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1982</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2058</v>
      </c>
      <c r="C140" s="11"/>
      <c r="D140" s="9"/>
      <c r="E140" s="9"/>
      <c r="F140" s="96"/>
      <c r="G140" s="96"/>
      <c r="H140" s="9"/>
      <c r="I140" s="9"/>
      <c r="J140" s="9"/>
      <c r="K140" s="11"/>
      <c r="L140" s="11"/>
      <c r="M140" s="9"/>
      <c r="N140" s="11"/>
      <c r="O140" s="9"/>
      <c r="P140" s="9"/>
      <c r="Q140" s="9"/>
      <c r="R140" s="9"/>
      <c r="S140" s="9"/>
      <c r="T140" s="9"/>
      <c r="U140" s="9"/>
    </row>
    <row r="141">
      <c r="A141" s="11" t="s">
        <v>4816</v>
      </c>
      <c r="B141" s="11" t="s">
        <v>1916</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1804</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1206</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2300</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2070</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1894</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127</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2018</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2250</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1740</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2446</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1946</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2040</v>
      </c>
      <c r="C327" s="11"/>
      <c r="D327" s="11"/>
      <c r="E327" s="11"/>
      <c r="F327" s="96"/>
      <c r="G327" s="96"/>
      <c r="H327" s="9"/>
      <c r="I327" s="9"/>
      <c r="J327" s="9"/>
      <c r="K327" s="11"/>
      <c r="L327" s="11"/>
      <c r="M327" s="9"/>
      <c r="N327" s="11"/>
      <c r="O327" s="11"/>
      <c r="P327" s="11"/>
      <c r="Q327" s="9"/>
      <c r="R327" s="9"/>
      <c r="S327" s="9"/>
      <c r="T327" s="9"/>
      <c r="U327" s="9"/>
    </row>
    <row r="328">
      <c r="A328" s="11" t="s">
        <v>5107</v>
      </c>
      <c r="B328" s="11" t="s">
        <v>2340</v>
      </c>
      <c r="C328" s="11"/>
      <c r="D328" s="11"/>
      <c r="E328" s="9"/>
      <c r="F328" s="96"/>
      <c r="G328" s="96"/>
      <c r="H328" s="9"/>
      <c r="I328" s="9"/>
      <c r="J328" s="9"/>
      <c r="K328" s="11"/>
      <c r="L328" s="11"/>
      <c r="M328" s="9"/>
      <c r="N328" s="11"/>
      <c r="O328" s="11"/>
      <c r="P328" s="9"/>
      <c r="Q328" s="9"/>
      <c r="R328" s="9"/>
      <c r="S328" s="9"/>
      <c r="T328" s="9"/>
      <c r="U328" s="9"/>
    </row>
    <row r="329">
      <c r="A329" s="11" t="s">
        <v>5108</v>
      </c>
      <c r="B329" s="11" t="s">
        <v>2104</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2222</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2348</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2384</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1948</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1820</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1836</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2278</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2238</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1834</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2260</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1008</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1703</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1904</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1010</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1790</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2366</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1946</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2374</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1896</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2460</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1736</v>
      </c>
      <c r="C197" s="11"/>
      <c r="D197" s="11"/>
      <c r="E197" s="11"/>
      <c r="F197" s="96"/>
      <c r="G197" s="96"/>
      <c r="H197" s="9"/>
      <c r="I197" s="9"/>
      <c r="J197" s="9"/>
      <c r="K197" s="11"/>
      <c r="L197" s="11"/>
      <c r="M197" s="9"/>
      <c r="N197" s="11"/>
      <c r="O197" s="11"/>
      <c r="P197" s="11"/>
      <c r="Q197" s="9"/>
      <c r="R197" s="9"/>
      <c r="S197" s="9"/>
      <c r="T197" s="9"/>
      <c r="U197" s="9"/>
    </row>
    <row r="198">
      <c r="A198" s="11" t="s">
        <v>5891</v>
      </c>
      <c r="B198" s="11" t="s">
        <v>1892</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1495</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2388</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1740</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1770</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1872</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1886</v>
      </c>
      <c r="C384" s="11"/>
      <c r="D384" s="11"/>
      <c r="E384" s="9"/>
      <c r="F384" s="96"/>
      <c r="G384" s="96"/>
      <c r="H384" s="9"/>
      <c r="I384" s="9"/>
      <c r="J384" s="9"/>
      <c r="K384" s="11"/>
      <c r="L384" s="11"/>
      <c r="M384" s="9"/>
      <c r="N384" s="11"/>
      <c r="O384" s="11"/>
      <c r="P384" s="9"/>
      <c r="Q384" s="9"/>
      <c r="R384" s="9"/>
      <c r="S384" s="9"/>
      <c r="T384" s="9"/>
      <c r="U384" s="9"/>
    </row>
    <row r="385">
      <c r="A385" s="10" t="s">
        <v>5252</v>
      </c>
      <c r="B385" s="11" t="s">
        <v>1820</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1760</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1838</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1834</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2260</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2018</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1008</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2476</v>
      </c>
      <c r="C621" s="9"/>
      <c r="D621" s="9"/>
      <c r="E621" s="9"/>
      <c r="F621" s="96"/>
      <c r="G621" s="96"/>
      <c r="H621" s="9"/>
      <c r="I621" s="9"/>
      <c r="J621" s="9"/>
      <c r="K621" s="11"/>
      <c r="L621" s="11"/>
      <c r="M621" s="9"/>
      <c r="N621" s="9"/>
      <c r="O621" s="9"/>
      <c r="P621" s="9"/>
      <c r="Q621" s="9"/>
      <c r="R621" s="9"/>
      <c r="S621" s="9"/>
      <c r="T621" s="9"/>
      <c r="U621" s="9"/>
    </row>
    <row r="622">
      <c r="A622" s="10" t="s">
        <v>6310</v>
      </c>
      <c r="B622" s="11" t="s">
        <v>1703</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1511</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1770</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2320</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2138</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1896</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996</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1944</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2460</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1982</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2250</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2018</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2374</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1878</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2348</v>
      </c>
      <c r="C196" s="10"/>
      <c r="D196" s="10"/>
      <c r="E196" s="10"/>
      <c r="F196" s="96"/>
      <c r="G196" s="96"/>
      <c r="H196" s="9"/>
      <c r="I196" s="9"/>
      <c r="J196" s="9"/>
      <c r="K196" s="11"/>
      <c r="L196" s="11"/>
      <c r="M196" s="9"/>
      <c r="N196" s="10"/>
      <c r="O196" s="10"/>
      <c r="P196" s="10"/>
      <c r="Q196" s="9"/>
      <c r="R196" s="9"/>
      <c r="S196" s="9"/>
      <c r="T196" s="9"/>
      <c r="U196" s="9"/>
    </row>
    <row r="197">
      <c r="A197" s="11" t="s">
        <v>6644</v>
      </c>
      <c r="B197" s="11" t="s">
        <v>2222</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2476</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1774</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2336</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1535</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1703</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1834</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2104</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2182</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2214</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2216</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1770</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2336</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996</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2182</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2064</v>
      </c>
      <c r="C720" s="13"/>
    </row>
    <row r="721">
      <c r="A721" s="11" t="s">
        <v>8057</v>
      </c>
      <c r="B721" s="11" t="s">
        <v>1944</v>
      </c>
      <c r="C721" s="11"/>
    </row>
    <row r="722">
      <c r="A722" s="10" t="s">
        <v>8058</v>
      </c>
      <c r="B722" s="10" t="s">
        <v>8059</v>
      </c>
      <c r="C722" s="13"/>
    </row>
    <row r="723">
      <c r="A723" s="10" t="s">
        <v>8060</v>
      </c>
      <c r="B723" s="10" t="s">
        <v>2250</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