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Lexicon!$A$1:$C$1889</definedName>
  </definedNames>
  <calcPr/>
</workbook>
</file>

<file path=xl/sharedStrings.xml><?xml version="1.0" encoding="utf-8"?>
<sst xmlns="http://schemas.openxmlformats.org/spreadsheetml/2006/main" count="6587" uniqueCount="4402">
  <si>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</si>
  <si>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</si>
  <si>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</si>
  <si>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</si>
  <si>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</si>
  <si>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</si>
  <si>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</si>
  <si>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</si>
  <si>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</si>
  <si>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</si>
  <si>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</si>
  <si>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</si>
  <si>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</si>
  <si>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</si>
  <si>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</si>
  <si>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</si>
  <si>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</si>
  <si>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</si>
  <si>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</si>
  <si>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</si>
  <si>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</si>
  <si>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</si>
  <si>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</si>
  <si>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</si>
  <si>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</si>
  <si>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</si>
  <si>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</si>
  <si>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</si>
  <si>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</si>
  <si>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</si>
  <si>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</si>
  <si>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</si>
  <si>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</si>
  <si>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</si>
  <si>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</si>
  <si>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</si>
  <si>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</si>
  <si>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</si>
  <si>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</si>
  <si>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</si>
  <si>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</si>
  <si>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</si>
  <si>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</si>
  <si>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</si>
  <si>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</si>
  <si>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</si>
  <si>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</si>
  <si>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</si>
  <si>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</si>
  <si>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</si>
  <si>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</si>
  <si>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</si>
  <si>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</si>
  <si>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</si>
  <si>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</si>
  <si>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</si>
  <si>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</si>
  <si>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</si>
  <si>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</si>
  <si>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</si>
  <si>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</si>
  <si>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</si>
  <si>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</si>
  <si>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</si>
  <si>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</si>
  <si>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</si>
  <si>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</si>
  <si>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</si>
  <si>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</si>
  <si>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</si>
  <si>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</si>
  <si>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</si>
  <si>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</si>
  <si>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</si>
  <si>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</si>
  <si>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</si>
  <si>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</si>
  <si>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</si>
  <si>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</si>
  <si>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</si>
  <si>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</si>
  <si>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</si>
  <si>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</si>
  <si>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</si>
  <si>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</si>
  <si>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</si>
  <si>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</si>
  <si>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</si>
  <si>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</si>
  <si>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</si>
  <si>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</si>
  <si>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</si>
  <si>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</si>
  <si>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</si>
  <si>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</si>
  <si>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</si>
  <si>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</si>
  <si>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</si>
  <si>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</si>
  <si>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</si>
  <si>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</si>
  <si>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</si>
  <si>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</si>
  <si>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</si>
  <si>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</si>
  <si>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</si>
  <si>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</si>
  <si>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</si>
  <si>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</si>
  <si>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</si>
  <si>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</si>
  <si>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</si>
  <si>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</si>
  <si>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</si>
  <si>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</si>
  <si>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</si>
  <si>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</si>
  <si>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</si>
  <si>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</si>
  <si>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</si>
  <si>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</si>
  <si>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</si>
  <si>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</si>
  <si>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</si>
  <si>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</si>
  <si>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</si>
  <si>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</si>
  <si>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</si>
  <si>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</si>
  <si>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</si>
  <si>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</si>
  <si>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</si>
  <si>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</si>
  <si>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</si>
  <si>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</si>
  <si>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</si>
  <si>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</si>
  <si>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</si>
  <si>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</si>
  <si>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</si>
  <si>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</si>
  <si>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</si>
  <si>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</si>
  <si>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</si>
  <si>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</si>
  <si>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</si>
  <si>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</si>
  <si>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</si>
  <si>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</si>
  <si>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</si>
  <si>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</si>
  <si>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</si>
  <si>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</si>
  <si>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</si>
  <si>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</si>
  <si>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</si>
  <si>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</si>
  <si>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</si>
  <si>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</si>
  <si>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</si>
  <si>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</si>
  <si>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</si>
  <si>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</si>
  <si>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</si>
  <si>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</si>
  <si>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</si>
  <si>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</si>
  <si>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</si>
  <si>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</si>
  <si>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</si>
  <si>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</si>
  <si>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</si>
  <si>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</si>
  <si>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</si>
  <si>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</si>
  <si>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</si>
  <si>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</si>
  <si>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</si>
  <si>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</si>
  <si>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</si>
  <si>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</si>
  <si>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</si>
  <si>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</si>
  <si>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</si>
  <si>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</si>
  <si>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</si>
  <si>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</si>
  <si>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</si>
  <si>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</si>
  <si>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</si>
  <si>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</si>
  <si>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</si>
  <si>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</si>
  <si>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</si>
  <si>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</si>
  <si>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</si>
  <si>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</si>
  <si>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</si>
  <si>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</si>
  <si>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</si>
  <si>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</si>
  <si>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</si>
  <si>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</si>
  <si>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</si>
  <si>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</si>
  <si>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</si>
  <si>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</si>
  <si>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</si>
  <si>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</si>
  <si>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</si>
  <si>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</si>
  <si>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</si>
  <si>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</si>
  <si>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</si>
  <si>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</si>
  <si>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</si>
  <si>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</si>
  <si>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</si>
  <si>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</si>
  <si>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</si>
  <si>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</si>
  <si>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</si>
  <si>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</si>
  <si>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</si>
  <si>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</si>
  <si>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</si>
  <si>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</si>
  <si>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</si>
  <si>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</si>
  <si>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</si>
  <si>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</si>
  <si>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</si>
  <si>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</si>
  <si>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</si>
  <si>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</si>
  <si>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</si>
  <si>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</si>
  <si>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</si>
  <si>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</si>
  <si>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bafn</t>
  </si>
  <si>
    <t>wound</t>
  </si>
  <si>
    <t>bafn-báma</t>
  </si>
  <si>
    <t>a balm or salve to treat wounds</t>
  </si>
  <si>
    <t>baggi</t>
  </si>
  <si>
    <t>package, things wrapped in paper, parchment, vellum, or fabric/cloth</t>
  </si>
  <si>
    <t>bągla</t>
  </si>
  <si>
    <t>to boast or brag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</si>
  <si>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</si>
  <si>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</si>
  <si>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</si>
  <si>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</si>
  <si>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</si>
  <si>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</si>
  <si>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</si>
  <si>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</si>
  <si>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</si>
  <si>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</si>
  <si>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</si>
  <si>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</si>
  <si>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</si>
  <si>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</si>
  <si>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</si>
  <si>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</si>
  <si>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</si>
  <si>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</si>
  <si>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</si>
  <si>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</si>
  <si>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</si>
  <si>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</si>
  <si>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</si>
  <si>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</si>
  <si>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</si>
  <si>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</si>
  <si>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</si>
  <si>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</si>
  <si>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</si>
  <si>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</si>
  <si>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</si>
  <si>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</si>
  <si>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</si>
  <si>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</si>
  <si>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</si>
  <si>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</si>
  <si>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</si>
  <si>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</si>
  <si>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</si>
  <si>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</si>
  <si>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</si>
  <si>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</si>
  <si>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</si>
  <si>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</si>
  <si>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</si>
  <si>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</si>
  <si>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</si>
  <si>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</si>
  <si>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</si>
  <si>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</si>
  <si>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</si>
  <si>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</si>
  <si>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</si>
  <si>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</si>
  <si>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</si>
  <si>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</si>
  <si>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</si>
  <si>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</si>
  <si>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</si>
  <si>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</si>
  <si>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</si>
  <si>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 (feminine declension)</t>
  </si>
  <si>
    <t>björk-borðar</t>
  </si>
  <si>
    <t>birch planks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</si>
  <si>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</si>
  <si>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</si>
  <si>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</si>
  <si>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</si>
  <si>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</si>
  <si>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</si>
  <si>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</si>
  <si>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</si>
  <si>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</si>
  <si>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</si>
  <si>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</si>
  <si>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</si>
  <si>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</si>
  <si>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</si>
  <si>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</si>
  <si>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</si>
  <si>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</si>
  <si>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</si>
  <si>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</si>
  <si>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</si>
  <si>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</si>
  <si>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</si>
  <si>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</si>
  <si>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</si>
  <si>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</si>
  <si>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</si>
  <si>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</si>
  <si>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</si>
  <si>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</si>
  <si>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</si>
  <si>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</si>
  <si>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</si>
  <si>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</si>
  <si>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</si>
  <si>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</si>
  <si>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</si>
  <si>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</si>
  <si>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</si>
  <si>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</si>
  <si>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</si>
  <si>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</si>
  <si>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</si>
  <si>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</si>
  <si>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</si>
  <si>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</si>
  <si>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</si>
  <si>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</si>
  <si>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</si>
  <si>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</si>
  <si>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</si>
  <si>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</si>
  <si>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</si>
  <si>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</si>
  <si>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</si>
  <si>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</si>
  <si>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</si>
  <si>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</si>
  <si>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</si>
  <si>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</si>
  <si>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</si>
  <si>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</si>
  <si>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</si>
  <si>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</si>
  <si>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</si>
  <si>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</si>
  <si>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</si>
  <si>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</si>
  <si>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</si>
  <si>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</si>
  <si>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</si>
  <si>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</si>
  <si>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</si>
  <si>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</si>
  <si>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</si>
  <si>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</si>
  <si>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</si>
  <si>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</si>
  <si>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</si>
  <si>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</si>
  <si>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</si>
  <si>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</si>
  <si>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</si>
  <si>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</si>
  <si>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</si>
  <si>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</si>
  <si>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</si>
  <si>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</si>
  <si>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</si>
  <si>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</si>
  <si>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</si>
  <si>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</si>
  <si>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</si>
  <si>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</si>
  <si>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</si>
  <si>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</si>
  <si>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</si>
  <si>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</si>
  <si>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</si>
  <si>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</si>
  <si>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</si>
  <si>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</si>
  <si>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</si>
  <si>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</si>
  <si>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</si>
  <si>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</si>
  <si>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</si>
  <si>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</si>
  <si>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</si>
  <si>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</si>
  <si>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</si>
  <si>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</si>
  <si>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</si>
  <si>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</si>
  <si>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</si>
  <si>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</si>
  <si>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</si>
  <si>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</si>
  <si>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</si>
  <si>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</si>
  <si>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</si>
  <si>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</si>
  <si>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</si>
  <si>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</si>
  <si>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</si>
  <si>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</si>
  <si>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</si>
  <si>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dásąma</t>
  </si>
  <si>
    <t>wonder, marvel</t>
  </si>
  <si>
    <t>dásąmligt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</si>
  <si>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</si>
  <si>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</si>
  <si>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</si>
  <si>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</si>
  <si>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</si>
  <si>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</si>
  <si>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</si>
  <si>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</si>
  <si>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</si>
  <si>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</si>
  <si>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</si>
  <si>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</si>
  <si>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</si>
  <si>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</si>
  <si>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</si>
  <si>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</si>
  <si>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</si>
  <si>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</si>
  <si>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</si>
  <si>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</si>
  <si>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</si>
  <si>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</si>
  <si>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</si>
  <si>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</si>
  <si>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</si>
  <si>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</si>
  <si>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</si>
  <si>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</si>
  <si>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</si>
  <si>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</si>
  <si>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</si>
  <si>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</si>
  <si>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</si>
  <si>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</si>
  <si>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</si>
  <si>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</si>
  <si>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</si>
  <si>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</si>
  <si>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</si>
  <si>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</si>
  <si>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</si>
  <si>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</si>
  <si>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</si>
  <si>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</si>
  <si>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</si>
  <si>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</si>
  <si>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</si>
  <si>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</si>
  <si>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</si>
  <si>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</si>
  <si>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</si>
  <si>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</si>
  <si>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</si>
  <si>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</si>
  <si>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</si>
  <si>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</si>
  <si>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</si>
  <si>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</si>
  <si>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</si>
  <si>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</si>
  <si>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</si>
  <si>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</si>
  <si>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</si>
  <si>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</si>
  <si>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</si>
  <si>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</si>
  <si>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</si>
  <si>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</si>
  <si>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</si>
  <si>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</si>
  <si>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</si>
  <si>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</si>
  <si>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</si>
  <si>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</si>
  <si>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</si>
  <si>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</si>
  <si>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</si>
  <si>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</si>
  <si>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</si>
  <si>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</si>
  <si>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</si>
  <si>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</si>
  <si>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</si>
  <si>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</si>
  <si>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</si>
  <si>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</si>
  <si>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</si>
  <si>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</si>
  <si>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</si>
  <si>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</si>
  <si>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</si>
  <si>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</si>
  <si>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</si>
  <si>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</si>
  <si>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</si>
  <si>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</si>
  <si>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</si>
  <si>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</si>
  <si>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</si>
  <si>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</si>
  <si>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</si>
  <si>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</si>
  <si>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</si>
  <si>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</si>
  <si>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</si>
  <si>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</si>
  <si>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</si>
  <si>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</si>
  <si>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</si>
  <si>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</si>
  <si>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</si>
  <si>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</si>
  <si>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</si>
  <si>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</si>
  <si>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</si>
  <si>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</si>
  <si>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</si>
  <si>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</si>
  <si>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</si>
  <si>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</si>
  <si>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</si>
  <si>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</si>
  <si>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</si>
  <si>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</si>
  <si>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</si>
  <si>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</si>
  <si>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</si>
  <si>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</si>
  <si>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</si>
  <si>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</si>
  <si>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</si>
  <si>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</si>
  <si>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</si>
  <si>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</si>
  <si>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</si>
  <si>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</si>
  <si>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</si>
  <si>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</si>
  <si>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</si>
  <si>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</si>
  <si>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</si>
  <si>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</si>
  <si>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</si>
  <si>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</si>
  <si>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</si>
  <si>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</si>
  <si>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</si>
  <si>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</si>
  <si>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</si>
  <si>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</si>
  <si>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</si>
  <si>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</si>
  <si>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</si>
  <si>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</si>
  <si>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</si>
  <si>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</si>
  <si>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</si>
  <si>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</si>
  <si>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</si>
  <si>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</si>
  <si>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</si>
  <si>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</si>
  <si>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</si>
  <si>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</si>
  <si>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</si>
  <si>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</si>
  <si>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</si>
  <si>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</si>
  <si>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</si>
  <si>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</si>
  <si>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</si>
  <si>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</si>
  <si>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</si>
  <si>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</si>
  <si>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</si>
  <si>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</si>
  <si>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</si>
  <si>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</si>
  <si>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</si>
  <si>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</si>
  <si>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</si>
  <si>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</si>
  <si>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</si>
  <si>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</si>
  <si>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</si>
  <si>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</si>
  <si>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</si>
  <si>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</si>
  <si>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</si>
  <si>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</si>
  <si>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</si>
  <si>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</si>
  <si>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</si>
  <si>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</si>
  <si>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</si>
  <si>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</si>
  <si>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</si>
  <si>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</si>
  <si>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</si>
  <si>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</si>
  <si>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</si>
  <si>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</si>
  <si>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</si>
  <si>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</si>
  <si>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</si>
  <si>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</si>
  <si>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</si>
  <si>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</si>
  <si>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</si>
  <si>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</si>
  <si>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</si>
  <si>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</si>
  <si>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</si>
  <si>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</si>
  <si>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</si>
  <si>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</si>
  <si>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</si>
  <si>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</si>
  <si>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</si>
  <si>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</si>
  <si>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fáll-fok</t>
  </si>
  <si>
    <t>sea wave</t>
  </si>
  <si>
    <t>fáll-kóna</t>
  </si>
  <si>
    <t>mermaid, siren (creature)</t>
  </si>
  <si>
    <t>fállr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</si>
  <si>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</si>
  <si>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</si>
  <si>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</si>
  <si>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</si>
  <si>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</si>
  <si>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</si>
  <si>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</si>
  <si>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</si>
  <si>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</si>
  <si>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</si>
  <si>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</si>
  <si>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</si>
  <si>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</si>
  <si>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</si>
  <si>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</si>
  <si>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</si>
  <si>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</si>
  <si>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</si>
  <si>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</si>
  <si>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</si>
  <si>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</si>
  <si>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</si>
  <si>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</si>
  <si>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</si>
  <si>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</si>
  <si>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</si>
  <si>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</si>
  <si>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</si>
  <si>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</si>
  <si>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</si>
  <si>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</si>
  <si>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</si>
  <si>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</si>
  <si>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</si>
  <si>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</si>
  <si>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</si>
  <si>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</si>
  <si>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</si>
  <si>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</si>
  <si>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</si>
  <si>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</si>
  <si>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</si>
  <si>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</si>
  <si>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</si>
  <si>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</si>
  <si>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</si>
  <si>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</si>
  <si>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</si>
  <si>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</si>
  <si>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</si>
  <si>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</si>
  <si>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</si>
  <si>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</si>
  <si>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</si>
  <si>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</si>
  <si>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</si>
  <si>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</si>
  <si>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</si>
  <si>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</si>
  <si>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</si>
  <si>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</si>
  <si>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</si>
  <si>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</si>
  <si>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</si>
  <si>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</si>
  <si>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</si>
  <si>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</si>
  <si>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</si>
  <si>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</si>
  <si>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</si>
  <si>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</si>
  <si>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</si>
  <si>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</si>
  <si>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</si>
  <si>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</si>
  <si>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</si>
  <si>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</si>
  <si>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</si>
  <si>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</si>
  <si>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</si>
  <si>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</si>
  <si>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</si>
  <si>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</si>
  <si>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</si>
  <si>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</si>
  <si>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</si>
  <si>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</si>
  <si>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</si>
  <si>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</si>
  <si>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</si>
  <si>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</si>
  <si>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</si>
  <si>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</si>
  <si>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</si>
  <si>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</si>
  <si>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</si>
  <si>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</si>
  <si>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</si>
  <si>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</si>
  <si>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</si>
  <si>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</si>
  <si>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</si>
  <si>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</si>
  <si>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</si>
  <si>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</si>
  <si>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</si>
  <si>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</si>
  <si>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</si>
  <si>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</si>
  <si>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</si>
  <si>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</si>
  <si>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</si>
  <si>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</si>
  <si>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</si>
  <si>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</si>
  <si>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</si>
  <si>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</si>
  <si>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</si>
  <si>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</si>
  <si>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</si>
  <si>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</si>
  <si>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</si>
  <si>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</si>
  <si>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</si>
  <si>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</si>
  <si>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</si>
  <si>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</si>
  <si>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</si>
  <si>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</si>
  <si>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</si>
  <si>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</si>
  <si>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</si>
  <si>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</si>
  <si>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</si>
  <si>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</si>
  <si>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</si>
  <si>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</si>
  <si>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</si>
  <si>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</si>
  <si>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</si>
  <si>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</si>
  <si>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</si>
  <si>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</si>
  <si>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</si>
  <si>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</si>
  <si>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</si>
  <si>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</si>
  <si>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</si>
  <si>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</si>
  <si>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</si>
  <si>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</si>
  <si>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</si>
  <si>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</si>
  <si>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</si>
  <si>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</si>
  <si>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</si>
  <si>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</si>
  <si>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</si>
  <si>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</si>
  <si>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</si>
  <si>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</si>
  <si>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</si>
  <si>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</si>
  <si>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</si>
  <si>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</si>
  <si>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</si>
  <si>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</si>
  <si>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</si>
  <si>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</si>
  <si>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</si>
  <si>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</si>
  <si>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</si>
  <si>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</si>
  <si>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</si>
  <si>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</si>
  <si>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</si>
  <si>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</si>
  <si>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</si>
  <si>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</si>
  <si>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</si>
  <si>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</si>
  <si>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</si>
  <si>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</si>
  <si>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</si>
  <si>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</si>
  <si>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</si>
  <si>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</si>
  <si>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</si>
  <si>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</si>
  <si>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</si>
  <si>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</si>
  <si>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</si>
  <si>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</si>
  <si>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</si>
  <si>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</si>
  <si>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</si>
  <si>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</si>
  <si>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</si>
  <si>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</si>
  <si>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</si>
  <si>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</si>
  <si>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</si>
  <si>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</si>
  <si>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</si>
  <si>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</si>
  <si>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</si>
  <si>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</si>
  <si>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</si>
  <si>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</si>
  <si>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</si>
  <si>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</si>
  <si>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</si>
  <si>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</si>
  <si>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</si>
  <si>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</si>
  <si>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</si>
  <si>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</si>
  <si>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</si>
  <si>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</si>
  <si>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</si>
  <si>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</si>
  <si>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</si>
  <si>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</si>
  <si>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</si>
  <si>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</si>
  <si>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</si>
  <si>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</si>
  <si>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</si>
  <si>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</si>
  <si>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</si>
  <si>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</si>
  <si>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</si>
  <si>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</si>
  <si>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</si>
  <si>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</si>
  <si>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</si>
  <si>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</si>
  <si>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</si>
  <si>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</si>
  <si>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</si>
  <si>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</si>
  <si>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</si>
  <si>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</si>
  <si>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</si>
  <si>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</si>
  <si>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</si>
  <si>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</si>
  <si>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</si>
  <si>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</si>
  <si>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</si>
  <si>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</si>
  <si>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</si>
  <si>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</si>
  <si>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</si>
  <si>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</si>
  <si>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</si>
  <si>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</si>
  <si>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</si>
  <si>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</si>
  <si>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</si>
  <si>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</si>
  <si>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</si>
  <si>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</si>
  <si>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</si>
  <si>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</si>
  <si>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</si>
  <si>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</si>
  <si>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</si>
  <si>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</si>
  <si>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</si>
  <si>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</si>
  <si>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</si>
  <si>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</si>
  <si>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</si>
  <si>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</si>
  <si>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</si>
  <si>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</si>
  <si>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</si>
  <si>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</si>
  <si>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</si>
  <si>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</si>
  <si>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</si>
  <si>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</si>
  <si>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</si>
  <si>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</si>
  <si>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</si>
  <si>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</si>
  <si>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</si>
  <si>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</si>
  <si>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</si>
  <si>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</si>
  <si>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</si>
  <si>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</si>
  <si>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</si>
  <si>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</si>
  <si>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</si>
  <si>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</si>
  <si>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</si>
  <si>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</si>
  <si>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</si>
  <si>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</si>
  <si>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</si>
  <si>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</si>
  <si>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</si>
  <si>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</si>
  <si>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</si>
  <si>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</si>
  <si>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</si>
  <si>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</si>
  <si>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</si>
  <si>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</si>
  <si>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</si>
  <si>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</si>
  <si>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</si>
  <si>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</si>
  <si>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</si>
  <si>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</si>
  <si>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</si>
  <si>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</si>
  <si>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</si>
  <si>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</si>
  <si>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</si>
  <si>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</si>
  <si>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</si>
  <si>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</si>
  <si>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</si>
  <si>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</si>
  <si>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</si>
  <si>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</si>
  <si>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</si>
  <si>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</si>
  <si>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</si>
  <si>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</si>
  <si>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</si>
  <si>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</si>
  <si>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</si>
  <si>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</si>
  <si>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</si>
  <si>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</si>
  <si>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</si>
  <si>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</si>
  <si>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</si>
  <si>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</si>
  <si>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</si>
  <si>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</si>
  <si>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</si>
  <si>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</si>
  <si>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</si>
  <si>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</si>
  <si>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</si>
  <si>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</si>
  <si>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</si>
  <si>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</si>
  <si>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</si>
  <si>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</si>
  <si>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</si>
  <si>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</si>
  <si>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</si>
  <si>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</si>
  <si>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</si>
  <si>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</si>
  <si>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</si>
  <si>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</si>
  <si>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</si>
  <si>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</si>
  <si>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</si>
  <si>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</si>
  <si>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</si>
  <si>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</si>
  <si>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</si>
  <si>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</si>
  <si>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</si>
  <si>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</si>
  <si>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</si>
  <si>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</si>
  <si>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</si>
  <si>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</si>
  <si>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</si>
  <si>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</si>
  <si>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</si>
  <si>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</si>
  <si>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</si>
  <si>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</si>
  <si>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</si>
  <si>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</si>
  <si>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</si>
  <si>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</si>
  <si>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</si>
  <si>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</si>
  <si>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</si>
  <si>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</si>
  <si>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</si>
  <si>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</si>
  <si>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</si>
  <si>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</si>
  <si>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</si>
  <si>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</si>
  <si>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</si>
  <si>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</si>
  <si>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</si>
  <si>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</si>
  <si>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</si>
  <si>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</si>
  <si>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</si>
  <si>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</si>
  <si>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</si>
  <si>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</si>
  <si>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</si>
  <si>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</si>
  <si>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</si>
  <si>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</si>
  <si>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</si>
  <si>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</si>
  <si>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</si>
  <si>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</si>
  <si>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</si>
  <si>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</si>
  <si>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</si>
  <si>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</si>
  <si>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</si>
  <si>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</si>
  <si>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</si>
  <si>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</si>
  <si>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</si>
  <si>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</si>
  <si>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</si>
  <si>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</si>
  <si>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</si>
  <si>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</si>
  <si>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</si>
  <si>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</si>
  <si>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</si>
  <si>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</si>
  <si>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</si>
  <si>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</si>
  <si>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</si>
  <si>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</si>
  <si>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</si>
  <si>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</si>
  <si>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</si>
  <si>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</si>
  <si>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</si>
  <si>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</si>
  <si>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</si>
  <si>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</si>
  <si>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</si>
  <si>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</si>
  <si>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</si>
  <si>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</si>
  <si>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</si>
  <si>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</si>
  <si>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</si>
  <si>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</si>
  <si>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</si>
  <si>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</si>
  <si>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</si>
  <si>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</si>
  <si>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</si>
  <si>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</si>
  <si>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</si>
  <si>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</si>
  <si>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</si>
  <si>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</si>
  <si>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</si>
  <si>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</si>
  <si>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</si>
  <si>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</si>
  <si>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</si>
  <si>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</si>
  <si>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</si>
  <si>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</si>
  <si>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</si>
  <si>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</si>
  <si>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</si>
  <si>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</si>
  <si>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</si>
  <si>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</si>
  <si>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</si>
  <si>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</si>
  <si>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</si>
  <si>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</si>
  <si>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</si>
  <si>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</si>
  <si>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</si>
  <si>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</si>
  <si>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</si>
  <si>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</si>
  <si>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</si>
  <si>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</si>
  <si>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</si>
  <si>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</si>
  <si>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</si>
  <si>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</si>
  <si>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</si>
  <si>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</si>
  <si>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</si>
  <si>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</si>
  <si>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</si>
  <si>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</si>
  <si>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</si>
  <si>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</si>
  <si>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</si>
  <si>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</si>
  <si>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</si>
  <si>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</si>
  <si>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</si>
  <si>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</si>
  <si>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</si>
  <si>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</si>
  <si>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</si>
  <si>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</si>
  <si>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</si>
  <si>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</si>
  <si>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</si>
  <si>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</si>
  <si>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</si>
  <si>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</si>
  <si>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</si>
  <si>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</si>
  <si>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</si>
  <si>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</si>
  <si>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</si>
  <si>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</si>
  <si>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</si>
  <si>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</si>
  <si>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</si>
  <si>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</si>
  <si>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</si>
  <si>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</si>
  <si>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</si>
  <si>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</si>
  <si>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</si>
  <si>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</si>
  <si>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</si>
  <si>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</si>
  <si>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</si>
  <si>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</si>
  <si>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</si>
  <si>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</si>
  <si>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</si>
  <si>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</si>
  <si>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</si>
  <si>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</si>
  <si>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</si>
  <si>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</si>
  <si>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</si>
  <si>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</si>
  <si>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</si>
  <si>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</si>
  <si>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</si>
  <si>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</si>
  <si>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</si>
  <si>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</si>
  <si>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</si>
  <si>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</si>
  <si>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</si>
  <si>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</si>
  <si>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</si>
  <si>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</si>
  <si>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</si>
  <si>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</si>
  <si>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</si>
  <si>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</si>
  <si>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</si>
  <si>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</si>
  <si>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</si>
  <si>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</si>
  <si>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</si>
  <si>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</si>
  <si>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</si>
  <si>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</si>
  <si>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</si>
  <si>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</si>
  <si>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</si>
  <si>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</si>
  <si>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</si>
  <si>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</si>
  <si>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</si>
  <si>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</si>
  <si>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</si>
  <si>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</si>
  <si>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</si>
  <si>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</si>
  <si>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</si>
  <si>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</si>
  <si>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</si>
  <si>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</si>
  <si>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</si>
  <si>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</si>
  <si>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</si>
  <si>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</si>
  <si>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</si>
  <si>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</si>
  <si>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</si>
  <si>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</si>
  <si>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</si>
  <si>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</si>
  <si>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</si>
  <si>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</si>
  <si>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</si>
  <si>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</si>
  <si>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</si>
  <si>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</si>
  <si>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</si>
  <si>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</si>
  <si>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</si>
  <si>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</si>
  <si>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</si>
  <si>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</si>
  <si>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</si>
  <si>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</si>
  <si>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</si>
  <si>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</si>
  <si>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</si>
  <si>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</si>
  <si>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</si>
  <si>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</si>
  <si>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</si>
  <si>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</si>
  <si>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</si>
  <si>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</si>
  <si>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</si>
  <si>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</si>
  <si>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</si>
  <si>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</si>
  <si>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</si>
  <si>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</si>
  <si>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</si>
  <si>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</si>
  <si>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</si>
  <si>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</si>
  <si>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</si>
  <si>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</si>
  <si>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</si>
  <si>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</si>
  <si>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</si>
  <si>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</si>
  <si>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</si>
  <si>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</si>
  <si>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</si>
  <si>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</si>
  <si>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</si>
  <si>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</si>
  <si>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</si>
  <si>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</si>
  <si>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</si>
  <si>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</si>
  <si>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</si>
  <si>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</si>
  <si>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</si>
  <si>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</si>
  <si>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</si>
  <si>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</si>
  <si>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</si>
  <si>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</si>
  <si>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</si>
  <si>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</si>
  <si>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</si>
  <si>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</si>
  <si>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</si>
  <si>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</si>
  <si>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</si>
  <si>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</si>
  <si>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</si>
  <si>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</si>
  <si>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</si>
  <si>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</si>
  <si>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</si>
  <si>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</si>
  <si>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</si>
  <si>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</si>
  <si>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</si>
  <si>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</si>
  <si>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</si>
  <si>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</si>
  <si>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</si>
  <si>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</si>
  <si>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</si>
  <si>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</si>
  <si>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</si>
  <si>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</si>
  <si>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</si>
  <si>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</si>
  <si>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</si>
  <si>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</si>
  <si>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</si>
  <si>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</si>
  <si>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</si>
  <si>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</si>
  <si>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</si>
  <si>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</si>
  <si>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</si>
  <si>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</si>
  <si>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</si>
  <si>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</si>
  <si>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</si>
  <si>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</si>
  <si>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</si>
  <si>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</si>
  <si>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</si>
  <si>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</si>
  <si>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</si>
  <si>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</si>
  <si>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</si>
  <si>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</si>
  <si>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</si>
  <si>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</si>
  <si>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</si>
  <si>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</si>
  <si>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</si>
  <si>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</si>
  <si>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</si>
  <si>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</si>
  <si>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</si>
  <si>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</si>
  <si>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</si>
  <si>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</si>
  <si>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</si>
  <si>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</si>
  <si>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</si>
  <si>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</si>
  <si>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</si>
  <si>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</si>
  <si>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</si>
  <si>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</si>
  <si>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</si>
  <si>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</si>
  <si>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</si>
  <si>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</si>
  <si>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</si>
  <si>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</si>
  <si>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</si>
  <si>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</si>
  <si>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</si>
  <si>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</si>
  <si>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</si>
  <si>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</si>
  <si>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</si>
  <si>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</si>
  <si>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</si>
  <si>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</si>
  <si>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</si>
  <si>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</si>
  <si>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</si>
  <si>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</si>
  <si>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</si>
  <si>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</si>
  <si>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</si>
  <si>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</si>
  <si>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</si>
  <si>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</si>
  <si>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</si>
  <si>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</si>
  <si>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</si>
  <si>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</si>
  <si>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</si>
  <si>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</si>
  <si>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</si>
  <si>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</si>
  <si>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</si>
  <si>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</si>
  <si>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</si>
  <si>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</si>
  <si>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</si>
  <si>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</si>
  <si>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</si>
  <si>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</si>
  <si>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</si>
  <si>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</si>
  <si>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</si>
  <si>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</si>
  <si>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</si>
  <si>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</si>
  <si>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</si>
  <si>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</si>
  <si>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</si>
  <si>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</si>
  <si>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</si>
  <si>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</si>
  <si>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</si>
  <si>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</si>
  <si>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</si>
  <si>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</si>
  <si>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</si>
  <si>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</si>
  <si>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</si>
  <si>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</si>
  <si>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</si>
  <si>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</si>
  <si>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</si>
  <si>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</si>
  <si>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</si>
  <si>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</si>
  <si>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</si>
  <si>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</si>
  <si>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</si>
  <si>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</si>
  <si>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</si>
  <si>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</si>
  <si>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</si>
  <si>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</si>
  <si>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</si>
  <si>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</si>
  <si>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</si>
  <si>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</si>
  <si>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</si>
  <si>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</si>
  <si>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</si>
  <si>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</si>
  <si>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</si>
  <si>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</si>
  <si>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</si>
  <si>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</si>
  <si>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</si>
  <si>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</si>
  <si>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</si>
  <si>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</si>
  <si>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</si>
  <si>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</si>
  <si>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</si>
  <si>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</si>
  <si>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</si>
  <si>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ið-ligt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</si>
  <si>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</si>
  <si>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</si>
  <si>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</si>
  <si>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</si>
  <si>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</si>
  <si>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</si>
  <si>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</si>
  <si>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</si>
  <si>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</si>
  <si>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</si>
  <si>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</si>
  <si>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</si>
  <si>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</si>
  <si>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</si>
  <si>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</si>
  <si>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</si>
  <si>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</si>
  <si>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</si>
  <si>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</si>
  <si>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</si>
  <si>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</si>
  <si>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</si>
  <si>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</si>
  <si>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</si>
  <si>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</si>
  <si>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</si>
  <si>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</si>
  <si>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</si>
  <si>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</si>
  <si>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</si>
  <si>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</si>
  <si>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</si>
  <si>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</si>
  <si>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</si>
  <si>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</si>
  <si>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</si>
  <si>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</si>
  <si>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</si>
  <si>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</si>
  <si>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</si>
  <si>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</si>
  <si>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</si>
  <si>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</si>
  <si>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</si>
  <si>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</si>
  <si>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</si>
  <si>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</si>
  <si>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</si>
  <si>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</si>
  <si>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</si>
  <si>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</si>
  <si>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</si>
  <si>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</si>
  <si>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</si>
  <si>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</si>
  <si>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</si>
  <si>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</si>
  <si>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</si>
  <si>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</si>
  <si>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</si>
  <si>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</si>
  <si>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</si>
  <si>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</si>
  <si>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</si>
  <si>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</si>
  <si>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</si>
  <si>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</si>
  <si>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</si>
  <si>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</si>
  <si>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</si>
  <si>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</si>
  <si>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</si>
  <si>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</si>
  <si>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</si>
  <si>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</si>
  <si>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</si>
  <si>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</si>
  <si>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</si>
  <si>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</si>
  <si>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</si>
  <si>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</si>
  <si>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</si>
  <si>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</si>
  <si>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</si>
  <si>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</si>
  <si>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</si>
  <si>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</si>
  <si>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</si>
  <si>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</si>
  <si>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</si>
  <si>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</si>
  <si>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</si>
  <si>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</si>
  <si>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</si>
  <si>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</si>
  <si>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</si>
  <si>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</si>
  <si>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</si>
  <si>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</si>
  <si>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</si>
  <si>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</si>
  <si>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</si>
  <si>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</si>
  <si>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</si>
  <si>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</si>
  <si>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</si>
  <si>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</si>
  <si>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</si>
  <si>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</si>
  <si>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</si>
  <si>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</si>
  <si>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</si>
  <si>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</si>
  <si>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</si>
  <si>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</si>
  <si>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</si>
  <si>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</si>
  <si>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</si>
  <si>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</si>
  <si>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</si>
  <si>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</si>
  <si>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</si>
  <si>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</si>
  <si>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</si>
  <si>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</si>
  <si>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</si>
  <si>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</si>
  <si>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</si>
  <si>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</si>
  <si>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</si>
  <si>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</si>
  <si>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</si>
  <si>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</si>
  <si>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</si>
  <si>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</si>
  <si>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</si>
  <si>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</si>
  <si>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</si>
  <si>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</si>
  <si>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</si>
  <si>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</si>
  <si>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</si>
  <si>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</si>
  <si>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</si>
  <si>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</si>
  <si>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</si>
  <si>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</si>
  <si>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</si>
  <si>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</si>
  <si>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</si>
  <si>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</si>
  <si>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</si>
  <si>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</si>
  <si>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</si>
  <si>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</si>
  <si>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</si>
  <si>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</si>
  <si>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</si>
  <si>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</si>
  <si>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</si>
  <si>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</si>
  <si>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</si>
  <si>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</si>
  <si>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</si>
  <si>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</si>
  <si>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</si>
  <si>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</si>
  <si>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</si>
  <si>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</si>
  <si>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</si>
  <si>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</si>
  <si>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</si>
  <si>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</si>
  <si>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</si>
  <si>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</si>
  <si>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</si>
  <si>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</si>
  <si>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</si>
  <si>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</si>
  <si>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</si>
  <si>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</si>
  <si>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</si>
  <si>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</si>
  <si>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</si>
  <si>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</si>
  <si>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</si>
  <si>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</si>
  <si>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</si>
  <si>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</si>
  <si>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</si>
  <si>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</si>
  <si>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</si>
  <si>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</si>
  <si>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</si>
  <si>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</si>
  <si>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</si>
  <si>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</si>
  <si>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</si>
  <si>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</si>
  <si>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</si>
  <si>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</si>
  <si>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</si>
  <si>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</si>
  <si>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</si>
  <si>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</si>
  <si>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</si>
  <si>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</si>
  <si>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</si>
  <si>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</si>
  <si>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</si>
  <si>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</si>
  <si>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</si>
  <si>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</si>
  <si>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</si>
  <si>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</si>
  <si>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</si>
  <si>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</si>
  <si>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</si>
  <si>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</si>
  <si>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</si>
  <si>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</si>
  <si>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</si>
  <si>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</si>
  <si>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</si>
  <si>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</si>
  <si>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</si>
  <si>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</si>
  <si>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</si>
  <si>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</si>
  <si>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</si>
  <si>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</si>
  <si>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</si>
  <si>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</si>
  <si>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</si>
  <si>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</si>
  <si>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</si>
  <si>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</si>
  <si>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</si>
  <si>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</si>
  <si>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</si>
  <si>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</si>
  <si>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</si>
  <si>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</si>
  <si>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</si>
  <si>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</si>
  <si>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</si>
  <si>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</si>
  <si>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</si>
  <si>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</si>
  <si>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</si>
  <si>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</si>
  <si>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</si>
  <si>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</si>
  <si>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</si>
  <si>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</si>
  <si>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</si>
  <si>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</si>
  <si>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</si>
  <si>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</si>
  <si>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</si>
  <si>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</si>
  <si>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</si>
  <si>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</si>
  <si>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</si>
  <si>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</si>
  <si>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</si>
  <si>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</si>
  <si>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</si>
  <si>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</si>
  <si>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</si>
  <si>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</si>
  <si>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</si>
  <si>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</si>
  <si>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</si>
  <si>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</si>
  <si>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</si>
  <si>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</si>
  <si>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</si>
  <si>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</si>
  <si>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</si>
  <si>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</si>
  <si>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</si>
  <si>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</si>
  <si>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</si>
  <si>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</si>
  <si>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</si>
  <si>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</si>
  <si>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</si>
  <si>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</si>
  <si>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</si>
  <si>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</si>
  <si>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</si>
  <si>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</si>
  <si>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</si>
  <si>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</si>
  <si>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</si>
  <si>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</si>
  <si>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</si>
  <si>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</si>
  <si>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</si>
  <si>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</si>
  <si>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</si>
  <si>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</si>
  <si>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</si>
  <si>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</si>
  <si>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</si>
  <si>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</si>
  <si>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</si>
  <si>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</si>
  <si>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</si>
  <si>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</si>
  <si>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</si>
  <si>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</si>
  <si>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</si>
  <si>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</si>
  <si>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</si>
  <si>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</si>
  <si>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</si>
  <si>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</si>
  <si>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</si>
  <si>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</si>
  <si>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</si>
  <si>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</si>
  <si>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</si>
  <si>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</si>
  <si>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</si>
  <si>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</si>
  <si>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</si>
  <si>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</si>
  <si>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</si>
  <si>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</si>
  <si>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</si>
  <si>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</si>
  <si>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</si>
  <si>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</si>
  <si>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</si>
  <si>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</si>
  <si>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</si>
  <si>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</si>
  <si>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</si>
  <si>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</si>
  <si>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</si>
  <si>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</si>
  <si>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</si>
  <si>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</si>
  <si>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</si>
  <si>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</si>
  <si>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</si>
  <si>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</si>
  <si>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</si>
  <si>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</si>
  <si>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</si>
  <si>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</si>
  <si>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</si>
  <si>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</si>
  <si>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</si>
  <si>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</si>
  <si>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</si>
  <si>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</si>
  <si>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</si>
  <si>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</si>
  <si>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</si>
  <si>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</si>
  <si>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</si>
  <si>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</si>
  <si>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</si>
  <si>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</si>
  <si>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</si>
  <si>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</si>
  <si>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</si>
  <si>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</si>
  <si>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</si>
  <si>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</si>
  <si>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</si>
  <si>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</si>
  <si>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</si>
  <si>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</si>
  <si>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</si>
  <si>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</si>
  <si>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</si>
  <si>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</si>
  <si>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</si>
  <si>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</si>
  <si>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</si>
  <si>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</si>
  <si>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</si>
  <si>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</si>
  <si>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</si>
  <si>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</si>
  <si>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ląska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</si>
  <si>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</si>
  <si>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</si>
  <si>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</si>
  <si>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</si>
  <si>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</si>
  <si>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</si>
  <si>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</si>
  <si>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</si>
  <si>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</si>
  <si>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</si>
  <si>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</si>
  <si>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</si>
  <si>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</si>
  <si>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</si>
  <si>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</si>
  <si>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</si>
  <si>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</si>
  <si>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</si>
  <si>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</si>
  <si>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</si>
  <si>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</si>
  <si>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</si>
  <si>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</si>
  <si>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</si>
  <si>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</si>
  <si>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</si>
  <si>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</si>
  <si>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</si>
  <si>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</si>
  <si>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</si>
  <si>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</si>
  <si>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</si>
  <si>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</si>
  <si>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</si>
  <si>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</si>
  <si>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</si>
  <si>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</si>
  <si>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</si>
  <si>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</si>
  <si>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</si>
  <si>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</si>
  <si>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</si>
  <si>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</si>
  <si>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</si>
  <si>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</si>
  <si>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</si>
  <si>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</si>
  <si>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</si>
  <si>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</si>
  <si>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</si>
  <si>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</si>
  <si>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</si>
  <si>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</si>
  <si>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</si>
  <si>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</si>
  <si>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</si>
  <si>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</si>
  <si>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</si>
  <si>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</si>
  <si>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</si>
  <si>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</si>
  <si>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</si>
  <si>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</si>
  <si>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</si>
  <si>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</si>
  <si>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</si>
  <si>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</si>
  <si>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</si>
  <si>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</si>
  <si>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</si>
  <si>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</si>
  <si>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</si>
  <si>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</si>
  <si>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</si>
  <si>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</si>
  <si>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</si>
  <si>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</si>
  <si>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</si>
  <si>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</si>
  <si>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</si>
  <si>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</si>
  <si>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</si>
  <si>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</si>
  <si>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</si>
  <si>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</si>
  <si>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</si>
  <si>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</si>
  <si>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</si>
  <si>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</si>
  <si>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</si>
  <si>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</si>
  <si>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</si>
  <si>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</si>
  <si>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</si>
  <si>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</si>
  <si>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</si>
  <si>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</si>
  <si>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</si>
  <si>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</si>
  <si>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</si>
  <si>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</si>
  <si>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</si>
  <si>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</si>
  <si>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</si>
  <si>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</si>
  <si>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</si>
  <si>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</si>
  <si>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</si>
  <si>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</si>
  <si>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</si>
  <si>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</si>
  <si>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</si>
  <si>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</si>
  <si>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</si>
  <si>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</si>
  <si>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</si>
  <si>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</si>
  <si>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</si>
  <si>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</si>
  <si>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</si>
  <si>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</si>
  <si>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</si>
  <si>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</si>
  <si>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</si>
  <si>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</si>
  <si>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</si>
  <si>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</si>
  <si>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</si>
  <si>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</si>
  <si>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</si>
  <si>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</si>
  <si>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</si>
  <si>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</si>
  <si>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</si>
  <si>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</si>
  <si>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</si>
  <si>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</si>
  <si>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</si>
  <si>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</si>
  <si>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</si>
  <si>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</si>
  <si>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</si>
  <si>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</si>
  <si>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</si>
  <si>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</si>
  <si>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</si>
  <si>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</si>
  <si>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</si>
  <si>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</si>
  <si>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</si>
  <si>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</si>
  <si>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</si>
  <si>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</si>
  <si>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</si>
  <si>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</si>
  <si>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</si>
  <si>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</si>
  <si>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</si>
  <si>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</si>
  <si>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</si>
  <si>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</si>
  <si>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</si>
  <si>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</si>
  <si>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</si>
  <si>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</si>
  <si>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</si>
  <si>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</si>
  <si>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</si>
  <si>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</si>
  <si>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</si>
  <si>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</si>
  <si>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</si>
  <si>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</si>
  <si>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</si>
  <si>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</si>
  <si>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</si>
  <si>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</si>
  <si>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</si>
  <si>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</si>
  <si>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</si>
  <si>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</si>
  <si>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</si>
  <si>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</si>
  <si>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</si>
  <si>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</si>
  <si>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</si>
  <si>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</si>
  <si>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</si>
  <si>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</si>
  <si>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</si>
  <si>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</si>
  <si>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</si>
  <si>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</si>
  <si>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</si>
  <si>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</si>
  <si>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</si>
  <si>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</si>
  <si>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</si>
  <si>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</si>
  <si>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</si>
  <si>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</si>
  <si>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</si>
  <si>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</si>
  <si>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</si>
  <si>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</si>
  <si>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</si>
  <si>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</si>
  <si>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</si>
  <si>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</si>
  <si>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</si>
  <si>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</si>
  <si>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</si>
  <si>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</si>
  <si>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</si>
  <si>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</si>
  <si>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</si>
  <si>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</si>
  <si>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</si>
  <si>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</si>
  <si>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</si>
  <si>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</si>
  <si>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</si>
  <si>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</si>
  <si>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</si>
  <si>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</si>
  <si>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</si>
  <si>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</si>
  <si>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</si>
  <si>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</si>
  <si>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</si>
  <si>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</si>
  <si>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</si>
  <si>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</si>
  <si>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</si>
  <si>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</si>
  <si>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</si>
  <si>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</si>
  <si>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</si>
  <si>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</si>
  <si>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</si>
  <si>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</si>
  <si>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</si>
  <si>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</si>
  <si>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</si>
  <si>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</si>
  <si>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</si>
  <si>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</si>
  <si>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</si>
  <si>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</si>
  <si>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</si>
  <si>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</si>
  <si>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</si>
  <si>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</si>
  <si>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</si>
  <si>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</si>
  <si>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</si>
  <si>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</si>
  <si>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</si>
  <si>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</si>
  <si>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</si>
  <si>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</si>
  <si>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</si>
  <si>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</si>
  <si>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</si>
  <si>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</si>
  <si>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</si>
  <si>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</si>
  <si>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</si>
  <si>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</si>
  <si>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</si>
  <si>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</si>
  <si>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</si>
  <si>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</si>
  <si>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</si>
  <si>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</si>
  <si>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</si>
  <si>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</si>
  <si>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</si>
  <si>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</si>
  <si>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</si>
  <si>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</si>
  <si>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</si>
  <si>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</si>
  <si>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</si>
  <si>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</si>
  <si>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</si>
  <si>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</si>
  <si>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</si>
  <si>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</si>
  <si>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</si>
  <si>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</si>
  <si>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</si>
  <si>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</si>
  <si>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</si>
  <si>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</si>
  <si>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</si>
  <si>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</si>
  <si>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</si>
  <si>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</si>
  <si>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</si>
  <si>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</si>
  <si>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</si>
  <si>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</si>
  <si>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</si>
  <si>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</si>
  <si>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</si>
  <si>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</si>
  <si>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</si>
  <si>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</si>
  <si>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</si>
  <si>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</si>
  <si>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</si>
  <si>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</si>
  <si>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</si>
  <si>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</si>
  <si>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</si>
  <si>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</si>
  <si>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</si>
  <si>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</si>
  <si>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</si>
  <si>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</si>
  <si>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</si>
  <si>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</si>
  <si>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</si>
  <si>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</si>
  <si>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</si>
  <si>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</si>
  <si>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</si>
  <si>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</si>
  <si>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</si>
  <si>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</si>
  <si>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</si>
  <si>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</si>
  <si>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</si>
  <si>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</si>
  <si>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</si>
  <si>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</si>
  <si>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</si>
  <si>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</si>
  <si>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</si>
  <si>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</si>
  <si>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</si>
  <si>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</si>
  <si>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</si>
  <si>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</si>
  <si>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</si>
  <si>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</si>
  <si>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</si>
  <si>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</si>
  <si>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</si>
  <si>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</si>
  <si>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</si>
  <si>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</si>
  <si>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</si>
  <si>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</si>
  <si>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</si>
  <si>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</si>
  <si>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</si>
  <si>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</si>
  <si>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</si>
  <si>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</si>
  <si>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</si>
  <si>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</si>
  <si>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</si>
  <si>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</si>
  <si>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</si>
  <si>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</si>
  <si>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</si>
  <si>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</si>
  <si>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</si>
  <si>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</si>
  <si>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</si>
  <si>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</si>
  <si>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</si>
  <si>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</si>
  <si>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</si>
  <si>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</si>
  <si>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</si>
  <si>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</si>
  <si>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</si>
  <si>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</si>
  <si>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</si>
  <si>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</si>
  <si>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</si>
  <si>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</si>
  <si>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</si>
  <si>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</si>
  <si>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</si>
  <si>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</si>
  <si>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</si>
  <si>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</si>
  <si>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</si>
  <si>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</si>
  <si>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</si>
  <si>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</si>
  <si>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</si>
  <si>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</si>
  <si>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</si>
  <si>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</si>
  <si>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</si>
  <si>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</si>
  <si>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</si>
  <si>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</si>
  <si>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</si>
  <si>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</si>
  <si>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</si>
  <si>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</si>
  <si>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</si>
  <si>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</si>
  <si>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</si>
  <si>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</si>
  <si>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</si>
  <si>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</si>
  <si>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</si>
  <si>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</si>
  <si>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</si>
  <si>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</si>
  <si>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</si>
  <si>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</si>
  <si>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</si>
  <si>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</si>
  <si>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</si>
  <si>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</si>
  <si>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</si>
  <si>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</si>
  <si>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</si>
  <si>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</si>
  <si>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</si>
  <si>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</si>
  <si>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</si>
  <si>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</si>
  <si>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</si>
  <si>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</si>
  <si>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</si>
  <si>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</si>
  <si>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</si>
  <si>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</si>
  <si>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</si>
  <si>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</si>
  <si>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</si>
  <si>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</si>
  <si>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</si>
  <si>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</si>
  <si>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</si>
  <si>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</si>
  <si>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</si>
  <si>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</si>
  <si>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</si>
  <si>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</si>
  <si>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</si>
  <si>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</si>
  <si>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</si>
  <si>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</si>
  <si>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</si>
  <si>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</si>
  <si>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</si>
  <si>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</si>
  <si>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</si>
  <si>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</si>
  <si>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</si>
  <si>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</si>
  <si>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</si>
  <si>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</si>
  <si>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</si>
  <si>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</si>
  <si>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</si>
  <si>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</si>
  <si>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</si>
  <si>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</si>
  <si>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</si>
  <si>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</si>
  <si>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</si>
  <si>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</si>
  <si>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</si>
  <si>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</si>
  <si>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</si>
  <si>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</si>
  <si>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</si>
  <si>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</si>
  <si>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</si>
  <si>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</si>
  <si>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</si>
  <si>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</si>
  <si>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</si>
  <si>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</si>
  <si>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</si>
  <si>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</si>
  <si>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</si>
  <si>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</si>
  <si>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</si>
  <si>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</si>
  <si>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</si>
  <si>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</si>
  <si>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</si>
  <si>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</si>
  <si>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</si>
  <si>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</si>
  <si>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</si>
  <si>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</si>
  <si>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</si>
  <si>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</si>
  <si>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</si>
  <si>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</si>
  <si>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</si>
  <si>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</si>
  <si>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</si>
  <si>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</si>
  <si>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</si>
  <si>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</si>
  <si>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</si>
  <si>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</si>
  <si>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</si>
  <si>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</si>
  <si>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</si>
  <si>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</si>
  <si>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</si>
  <si>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</si>
  <si>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</si>
  <si>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</si>
  <si>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</si>
  <si>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</si>
  <si>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</si>
  <si>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</si>
  <si>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</si>
  <si>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</si>
  <si>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</si>
  <si>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</si>
  <si>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</si>
  <si>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</si>
  <si>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</si>
  <si>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</si>
  <si>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</si>
  <si>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</si>
  <si>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</si>
  <si>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</si>
  <si>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</si>
  <si>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</si>
  <si>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</si>
  <si>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</si>
  <si>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</si>
  <si>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</si>
  <si>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</si>
  <si>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</si>
  <si>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</si>
  <si>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</si>
  <si>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</si>
  <si>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</si>
  <si>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</si>
  <si>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</si>
  <si>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</si>
  <si>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</si>
  <si>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</si>
  <si>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</si>
  <si>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</si>
  <si>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</si>
  <si>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</si>
  <si>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</si>
  <si>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</si>
  <si>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</si>
  <si>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</si>
  <si>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</si>
  <si>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</si>
  <si>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</si>
  <si>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</si>
  <si>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</si>
  <si>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</si>
  <si>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</si>
  <si>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</si>
  <si>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</si>
  <si>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</si>
  <si>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</si>
  <si>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</si>
  <si>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</si>
  <si>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</si>
  <si>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</si>
  <si>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</si>
  <si>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</si>
  <si>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</si>
  <si>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</si>
  <si>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</si>
  <si>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</si>
  <si>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</si>
  <si>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</si>
  <si>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</si>
  <si>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</si>
  <si>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</si>
  <si>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</si>
  <si>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</si>
  <si>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</si>
  <si>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</si>
  <si>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</si>
  <si>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</si>
  <si>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</si>
  <si>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</si>
  <si>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</si>
  <si>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</si>
  <si>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</si>
  <si>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</si>
  <si>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</si>
  <si>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</si>
  <si>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</si>
  <si>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</si>
  <si>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</si>
  <si>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</si>
  <si>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</si>
  <si>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</si>
  <si>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</si>
  <si>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</si>
  <si>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</si>
  <si>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</si>
  <si>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</si>
  <si>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</si>
  <si>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</si>
  <si>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</si>
  <si>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</si>
  <si>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</si>
  <si>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</si>
  <si>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</si>
  <si>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</si>
  <si>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</si>
  <si>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</si>
  <si>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</si>
  <si>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</si>
  <si>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</si>
  <si>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</si>
  <si>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</si>
  <si>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</si>
  <si>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</si>
  <si>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</si>
  <si>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</si>
  <si>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</si>
  <si>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</si>
  <si>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</si>
  <si>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</si>
  <si>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</si>
  <si>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</si>
  <si>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</si>
  <si>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</si>
  <si>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</si>
  <si>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</si>
  <si>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</si>
  <si>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</si>
  <si>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</si>
  <si>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</si>
  <si>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</si>
  <si>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</si>
  <si>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</si>
  <si>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</si>
  <si>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</si>
  <si>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</si>
  <si>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</si>
  <si>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</si>
  <si>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</si>
  <si>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</si>
  <si>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</si>
  <si>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</si>
  <si>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</si>
  <si>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</si>
  <si>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</si>
  <si>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</si>
  <si>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</si>
  <si>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</si>
  <si>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</si>
  <si>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</si>
  <si>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</si>
  <si>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</si>
  <si>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</si>
  <si>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</si>
  <si>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</si>
  <si>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</si>
  <si>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</si>
  <si>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</si>
  <si>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</si>
  <si>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</si>
  <si>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</si>
  <si>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</si>
  <si>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</si>
  <si>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</si>
  <si>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</si>
  <si>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</si>
  <si>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</si>
  <si>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</si>
  <si>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</si>
  <si>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</si>
  <si>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</si>
  <si>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</si>
  <si>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</si>
  <si>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</si>
  <si>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</si>
  <si>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</si>
  <si>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</si>
  <si>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</si>
  <si>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</si>
  <si>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</si>
  <si>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</si>
  <si>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</si>
  <si>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</si>
  <si>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</si>
  <si>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</si>
  <si>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</si>
  <si>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</si>
  <si>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</si>
  <si>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</si>
  <si>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</si>
  <si>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</si>
  <si>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</si>
  <si>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</si>
  <si>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</si>
  <si>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</si>
  <si>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</si>
  <si>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</si>
  <si>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</si>
  <si>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</si>
  <si>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</si>
  <si>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</si>
  <si>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</si>
  <si>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</si>
  <si>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</si>
  <si>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</si>
  <si>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</si>
  <si>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</si>
  <si>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</si>
  <si>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</si>
  <si>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</si>
  <si>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</si>
  <si>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</si>
  <si>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</si>
  <si>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</si>
  <si>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</si>
  <si>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</si>
  <si>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</si>
  <si>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</si>
  <si>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</si>
  <si>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</si>
  <si>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</si>
  <si>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</si>
  <si>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</si>
  <si>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</si>
  <si>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</si>
  <si>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</si>
  <si>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</si>
  <si>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</si>
  <si>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</si>
  <si>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</si>
  <si>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</si>
  <si>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</si>
  <si>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</si>
  <si>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</si>
  <si>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</si>
  <si>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</si>
  <si>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</si>
  <si>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</si>
  <si>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</si>
  <si>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</si>
  <si>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</si>
  <si>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</si>
  <si>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</si>
  <si>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</si>
  <si>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</si>
  <si>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</si>
  <si>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</si>
  <si>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</si>
  <si>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</si>
  <si>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</si>
  <si>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</si>
  <si>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</si>
  <si>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</si>
  <si>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</si>
  <si>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</si>
  <si>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</si>
  <si>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</si>
  <si>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</si>
  <si>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</si>
  <si>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</si>
  <si>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</si>
  <si>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</si>
  <si>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</si>
  <si>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</si>
  <si>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</si>
  <si>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</si>
  <si>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</si>
  <si>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</si>
  <si>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</si>
  <si>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</si>
  <si>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</si>
  <si>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</si>
  <si>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</si>
  <si>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</si>
  <si>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</si>
  <si>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</si>
  <si>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</si>
  <si>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</si>
  <si>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</si>
  <si>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</si>
  <si>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</si>
  <si>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</si>
  <si>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</si>
  <si>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</si>
  <si>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</si>
  <si>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</si>
  <si>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</si>
  <si>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</si>
  <si>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</si>
  <si>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</si>
  <si>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</si>
  <si>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</si>
  <si>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</si>
  <si>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</si>
  <si>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</si>
  <si>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</si>
  <si>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</si>
  <si>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</si>
  <si>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</si>
  <si>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</si>
  <si>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</si>
  <si>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</si>
  <si>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</si>
  <si>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</si>
  <si>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</si>
  <si>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</si>
  <si>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</si>
  <si>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</si>
  <si>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</si>
  <si>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</si>
  <si>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</si>
  <si>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</si>
  <si>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</si>
  <si>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</si>
  <si>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</si>
  <si>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</si>
  <si>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</si>
  <si>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</si>
  <si>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</si>
  <si>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</si>
  <si>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</si>
  <si>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</si>
  <si>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</si>
  <si>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</si>
  <si>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</si>
  <si>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</si>
  <si>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</si>
  <si>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</si>
  <si>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</si>
  <si>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</si>
  <si>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</si>
  <si>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</si>
  <si>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</si>
  <si>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</si>
  <si>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</si>
  <si>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</si>
  <si>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</si>
  <si>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</si>
  <si>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</si>
  <si>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</si>
  <si>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</si>
  <si>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</si>
  <si>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</si>
  <si>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</si>
  <si>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</si>
  <si>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</si>
  <si>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</si>
  <si>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</si>
  <si>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</si>
  <si>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</si>
  <si>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</si>
  <si>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</si>
  <si>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</si>
  <si>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</si>
  <si>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</si>
  <si>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</si>
  <si>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</si>
  <si>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</si>
  <si>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</si>
  <si>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</si>
  <si>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</si>
  <si>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</si>
  <si>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</si>
  <si>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</si>
  <si>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</si>
  <si>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</si>
  <si>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</si>
  <si>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</si>
  <si>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</si>
  <si>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</si>
  <si>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</si>
  <si>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</si>
  <si>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</si>
  <si>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</si>
  <si>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</si>
  <si>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</si>
  <si>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</si>
  <si>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</si>
  <si>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</si>
  <si>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</si>
  <si>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</si>
  <si>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</si>
  <si>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</si>
  <si>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</si>
  <si>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</si>
  <si>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</si>
  <si>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</si>
  <si>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</si>
  <si>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</si>
  <si>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</si>
  <si>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</si>
  <si>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</si>
  <si>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</si>
  <si>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</si>
  <si>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</si>
  <si>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</si>
  <si>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</si>
  <si>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</si>
  <si>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</si>
  <si>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</si>
  <si>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</si>
  <si>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</si>
  <si>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</si>
  <si>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</si>
  <si>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</si>
  <si>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</si>
  <si>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</si>
  <si>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</si>
  <si>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</si>
  <si>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</si>
  <si>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</si>
  <si>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</si>
  <si>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</si>
  <si>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</si>
  <si>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</si>
  <si>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</si>
  <si>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</si>
  <si>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</si>
  <si>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</si>
  <si>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</si>
  <si>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</si>
  <si>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</si>
  <si>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</si>
  <si>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</si>
  <si>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</si>
  <si>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</si>
  <si>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</si>
  <si>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</si>
  <si>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</si>
  <si>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</si>
  <si>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</si>
  <si>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</si>
  <si>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</si>
  <si>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</si>
  <si>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</si>
  <si>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</si>
  <si>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</si>
  <si>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</si>
  <si>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</si>
  <si>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</si>
  <si>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</si>
  <si>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</si>
  <si>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</si>
  <si>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</si>
  <si>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</si>
  <si>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</si>
  <si>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</si>
  <si>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</si>
  <si>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</si>
  <si>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</si>
  <si>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</si>
  <si>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</si>
  <si>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</si>
  <si>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</si>
  <si>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</si>
  <si>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</si>
  <si>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</si>
  <si>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</si>
  <si>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</si>
  <si>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</si>
  <si>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</si>
  <si>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</si>
  <si>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</si>
  <si>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</si>
  <si>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</si>
  <si>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</si>
  <si>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</si>
  <si>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</si>
  <si>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</si>
  <si>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</si>
  <si>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</si>
  <si>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</si>
  <si>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</si>
  <si>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</si>
  <si>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</si>
  <si>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</si>
  <si>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</si>
  <si>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</si>
  <si>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</si>
  <si>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</si>
  <si>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</si>
  <si>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</si>
  <si>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</si>
  <si>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</si>
  <si>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</si>
  <si>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</si>
  <si>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</si>
  <si>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</si>
  <si>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</si>
  <si>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</si>
  <si>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</si>
  <si>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</si>
  <si>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</si>
  <si>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</si>
  <si>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</si>
  <si>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</si>
  <si>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</si>
  <si>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</si>
  <si>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</si>
  <si>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</si>
  <si>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</si>
  <si>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</si>
  <si>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</si>
  <si>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</si>
  <si>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</si>
  <si>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</si>
  <si>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</si>
  <si>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</si>
  <si>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</si>
  <si>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</si>
  <si>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</si>
  <si>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</si>
  <si>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</si>
  <si>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</si>
  <si>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</si>
  <si>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</si>
  <si>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</si>
  <si>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</si>
  <si>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</si>
  <si>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</si>
  <si>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</si>
  <si>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</si>
  <si>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</si>
  <si>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</si>
  <si>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</si>
  <si>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</si>
  <si>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</si>
  <si>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</si>
  <si>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</si>
  <si>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</si>
  <si>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</si>
  <si>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</si>
  <si>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</si>
  <si>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</si>
  <si>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</si>
  <si>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</si>
  <si>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</si>
  <si>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</si>
  <si>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</si>
  <si>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</si>
  <si>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</si>
  <si>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</si>
  <si>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</si>
  <si>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</si>
  <si>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</si>
  <si>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</si>
  <si>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</si>
  <si>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</si>
  <si>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</si>
  <si>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</si>
  <si>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</si>
  <si>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</si>
  <si>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</si>
  <si>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</si>
  <si>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</si>
  <si>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</si>
  <si>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</si>
  <si>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</si>
  <si>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</si>
  <si>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</si>
  <si>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</si>
  <si>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</si>
  <si>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</si>
  <si>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</si>
  <si>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</si>
  <si>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</si>
  <si>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</si>
  <si>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</si>
  <si>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</si>
  <si>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</si>
  <si>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</si>
  <si>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</si>
  <si>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</si>
  <si>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</si>
  <si>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</si>
  <si>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</si>
  <si>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</si>
  <si>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</si>
  <si>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</si>
  <si>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</si>
  <si>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</si>
  <si>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</si>
  <si>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</si>
  <si>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</si>
  <si>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</si>
  <si>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</si>
  <si>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</si>
  <si>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</si>
  <si>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</si>
  <si>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</si>
  <si>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</si>
  <si>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</si>
  <si>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</si>
  <si>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</si>
  <si>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</si>
  <si>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</si>
  <si>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</si>
  <si>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</si>
  <si>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</si>
  <si>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</si>
  <si>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</si>
  <si>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</si>
  <si>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</si>
  <si>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</si>
  <si>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</si>
  <si>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</si>
  <si>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</si>
  <si>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</si>
  <si>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</si>
  <si>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</si>
  <si>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</si>
  <si>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</si>
  <si>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</si>
  <si>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</si>
  <si>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</si>
  <si>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</si>
  <si>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</si>
  <si>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</si>
  <si>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</si>
  <si>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</si>
  <si>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</si>
  <si>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</si>
  <si>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</si>
  <si>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</si>
  <si>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</si>
  <si>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</si>
  <si>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</si>
  <si>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</si>
  <si>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</si>
  <si>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</si>
  <si>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</si>
  <si>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</si>
  <si>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</si>
  <si>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</si>
  <si>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</si>
  <si>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</si>
  <si>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</si>
  <si>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</si>
  <si>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</si>
  <si>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</si>
  <si>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</si>
  <si>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</si>
  <si>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</si>
  <si>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</si>
  <si>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</si>
  <si>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</si>
  <si>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</si>
  <si>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</si>
  <si>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</si>
  <si>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</si>
  <si>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</si>
  <si>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</si>
  <si>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</si>
  <si>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</si>
  <si>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</si>
  <si>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</si>
  <si>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</si>
  <si>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</si>
  <si>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</si>
  <si>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</si>
  <si>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</si>
  <si>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</si>
  <si>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</si>
  <si>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</si>
  <si>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</si>
  <si>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</si>
  <si>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</si>
  <si>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</si>
  <si>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</si>
  <si>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</si>
  <si>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</si>
  <si>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</si>
  <si>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</si>
  <si>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</si>
  <si>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</si>
  <si>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</si>
  <si>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</si>
  <si>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</si>
  <si>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</si>
  <si>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</si>
  <si>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</si>
  <si>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</si>
  <si>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</si>
  <si>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</si>
  <si>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</si>
  <si>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</si>
  <si>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</si>
  <si>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</si>
  <si>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</si>
  <si>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</si>
  <si>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</si>
  <si>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</si>
  <si>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</si>
  <si>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</si>
  <si>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</si>
  <si>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</si>
  <si>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</si>
  <si>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</si>
  <si>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</si>
  <si>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</si>
  <si>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</si>
  <si>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</si>
  <si>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</si>
  <si>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</si>
  <si>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</si>
  <si>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</si>
  <si>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</si>
  <si>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</si>
  <si>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</si>
  <si>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</si>
  <si>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</si>
  <si>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</si>
  <si>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</si>
  <si>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</si>
  <si>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</si>
  <si>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</si>
  <si>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</si>
  <si>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</si>
  <si>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</si>
  <si>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</si>
  <si>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</si>
  <si>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</si>
  <si>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</si>
  <si>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</si>
  <si>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</si>
  <si>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</si>
  <si>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</si>
  <si>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</si>
  <si>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</si>
  <si>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</si>
  <si>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</si>
  <si>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</si>
  <si>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</si>
  <si>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</si>
  <si>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</si>
  <si>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</si>
  <si>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</si>
  <si>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</si>
  <si>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</si>
  <si>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</si>
  <si>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</si>
  <si>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</si>
  <si>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</si>
  <si>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</si>
  <si>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</si>
  <si>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</si>
  <si>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</si>
  <si>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</si>
  <si>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</si>
  <si>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</si>
  <si>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</si>
  <si>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</si>
  <si>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</si>
  <si>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</si>
  <si>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</si>
  <si>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</si>
  <si>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</si>
  <si>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</si>
  <si>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</si>
  <si>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</si>
  <si>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</si>
  <si>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</si>
  <si>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</si>
  <si>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</si>
  <si>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</si>
  <si>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</si>
  <si>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</si>
  <si>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</si>
  <si>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</si>
  <si>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</si>
  <si>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</si>
  <si>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</si>
  <si>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</si>
  <si>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</si>
  <si>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</si>
  <si>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</si>
  <si>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</si>
  <si>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</si>
  <si>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</si>
  <si>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</si>
  <si>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</si>
  <si>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</si>
  <si>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</si>
  <si>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</si>
  <si>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</si>
  <si>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</si>
  <si>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</si>
  <si>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</si>
  <si>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</si>
  <si>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</si>
  <si>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</si>
  <si>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</si>
  <si>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</si>
  <si>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</si>
  <si>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</si>
  <si>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</si>
  <si>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</si>
  <si>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</si>
  <si>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</si>
  <si>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</si>
  <si>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</si>
  <si>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</si>
  <si>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</si>
  <si>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</si>
  <si>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</si>
  <si>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</si>
  <si>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</si>
  <si>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</si>
  <si>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</si>
  <si>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</si>
  <si>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</si>
  <si>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</si>
  <si>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</si>
  <si>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</si>
  <si>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</si>
  <si>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</si>
  <si>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</si>
  <si>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</si>
  <si>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</si>
  <si>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</si>
  <si>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</si>
  <si>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</si>
  <si>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</si>
  <si>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</si>
  <si>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</si>
  <si>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</si>
  <si>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</si>
  <si>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</si>
  <si>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</si>
  <si>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</si>
  <si>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</si>
  <si>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</si>
  <si>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</si>
  <si>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</si>
  <si>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</si>
  <si>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</si>
  <si>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</si>
  <si>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</si>
  <si>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</si>
  <si>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</si>
  <si>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</si>
  <si>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</si>
  <si>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</si>
  <si>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</si>
  <si>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</si>
  <si>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</si>
  <si>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</si>
  <si>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</si>
  <si>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</si>
  <si>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</si>
  <si>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</si>
  <si>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</si>
  <si>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</si>
  <si>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</si>
  <si>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</si>
  <si>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</si>
  <si>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</si>
  <si>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</si>
  <si>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</si>
  <si>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</si>
  <si>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</si>
  <si>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</si>
  <si>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</si>
  <si>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</si>
  <si>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</si>
  <si>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</si>
  <si>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</si>
  <si>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</si>
  <si>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</si>
  <si>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</si>
  <si>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</si>
  <si>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</si>
  <si>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</si>
  <si>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</si>
  <si>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</si>
  <si>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</si>
  <si>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</si>
  <si>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</si>
  <si>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</si>
  <si>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</si>
  <si>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</si>
  <si>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</si>
  <si>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</si>
  <si>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</si>
  <si>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</si>
  <si>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</si>
  <si>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</si>
  <si>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</si>
  <si>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</si>
  <si>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</si>
  <si>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</si>
  <si>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</si>
  <si>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</si>
  <si>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</si>
  <si>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</si>
  <si>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</si>
  <si>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</si>
  <si>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</si>
  <si>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</si>
  <si>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</si>
  <si>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</si>
  <si>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</si>
  <si>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</si>
  <si>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</si>
  <si>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</si>
  <si>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</si>
  <si>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</si>
  <si>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</si>
  <si>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</si>
  <si>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</si>
  <si>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</si>
  <si>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</si>
  <si>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</si>
  <si>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</si>
  <si>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</si>
  <si>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</si>
  <si>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</si>
  <si>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</si>
  <si>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</si>
  <si>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</si>
  <si>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</si>
  <si>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</si>
  <si>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</si>
  <si>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</si>
  <si>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</si>
  <si>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</si>
  <si>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</si>
  <si>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</si>
  <si>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</si>
  <si>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</si>
  <si>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</si>
  <si>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</si>
  <si>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</si>
  <si>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</si>
  <si>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</si>
  <si>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</si>
  <si>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</si>
  <si>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</si>
  <si>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</si>
  <si>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</si>
  <si>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</si>
  <si>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</si>
  <si>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</si>
  <si>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</si>
  <si>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</si>
  <si>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</si>
  <si>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</si>
  <si>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</si>
  <si>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</si>
  <si>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</si>
  <si>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</si>
  <si>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</si>
  <si>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</si>
  <si>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</si>
  <si>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</si>
  <si>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</si>
  <si>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</si>
  <si>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</si>
  <si>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</si>
  <si>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</si>
  <si>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</si>
  <si>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</si>
  <si>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</si>
  <si>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</si>
  <si>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</si>
  <si>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</si>
  <si>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</si>
  <si>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</si>
  <si>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</si>
  <si>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</si>
  <si>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</si>
  <si>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</si>
  <si>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</si>
  <si>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</si>
  <si>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</si>
  <si>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</si>
  <si>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</si>
  <si>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</si>
  <si>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</si>
  <si>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</si>
  <si>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</si>
  <si>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</si>
  <si>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</si>
  <si>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</si>
  <si>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</si>
  <si>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</si>
  <si>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</si>
  <si>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</si>
  <si>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</si>
  <si>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</si>
  <si>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</si>
  <si>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</si>
  <si>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</si>
  <si>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</si>
  <si>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</si>
  <si>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</si>
  <si>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</si>
  <si>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</si>
  <si>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</si>
  <si>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</si>
  <si>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</si>
  <si>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</si>
  <si>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</si>
  <si>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</si>
  <si>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</si>
  <si>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</si>
  <si>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</si>
  <si>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</si>
  <si>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</si>
  <si>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</si>
  <si>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</si>
  <si>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</si>
  <si>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</si>
  <si>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</si>
  <si>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</si>
  <si>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</si>
  <si>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</si>
  <si>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</si>
  <si>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</si>
  <si>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</si>
  <si>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</si>
  <si>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</si>
  <si>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</si>
  <si>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</si>
  <si>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</si>
  <si>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</si>
  <si>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</si>
  <si>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</si>
  <si>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</si>
  <si>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</si>
  <si>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</si>
  <si>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</si>
  <si>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</si>
  <si>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</si>
  <si>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</si>
  <si>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</si>
  <si>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</si>
  <si>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</si>
  <si>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</si>
  <si>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</si>
  <si>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</si>
  <si>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</si>
  <si>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</si>
  <si>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</si>
  <si>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</si>
  <si>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</si>
  <si>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</si>
  <si>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</si>
  <si>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</si>
  <si>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</si>
  <si>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</si>
  <si>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</si>
  <si>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</si>
  <si>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</si>
  <si>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</si>
  <si>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</si>
  <si>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</si>
  <si>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</si>
  <si>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</si>
  <si>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</si>
  <si>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</si>
  <si>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</si>
  <si>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</si>
  <si>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</si>
  <si>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</si>
  <si>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</si>
  <si>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</si>
  <si>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</si>
  <si>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</si>
  <si>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</si>
  <si>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</si>
  <si>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</si>
  <si>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</si>
  <si>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</si>
  <si>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</si>
  <si>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</si>
  <si>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</si>
  <si>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</si>
  <si>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</si>
  <si>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</si>
  <si>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</si>
  <si>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</si>
  <si>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</si>
  <si>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</si>
  <si>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</si>
  <si>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</si>
  <si>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</si>
  <si>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</si>
  <si>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</si>
  <si>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</si>
  <si>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</si>
  <si>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</si>
  <si>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</si>
  <si>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</si>
  <si>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</si>
  <si>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</si>
  <si>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</si>
  <si>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</si>
  <si>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</si>
  <si>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</si>
  <si>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</si>
  <si>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</si>
  <si>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</si>
  <si>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</si>
  <si>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</si>
  <si>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</si>
  <si>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</si>
  <si>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</si>
  <si>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</si>
  <si>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</si>
  <si>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</si>
  <si>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</si>
  <si>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</si>
  <si>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</si>
  <si>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</si>
  <si>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</si>
  <si>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</si>
  <si>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</si>
  <si>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</si>
  <si>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</si>
  <si>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</si>
  <si>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</si>
  <si>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</si>
  <si>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</si>
  <si>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</si>
  <si>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</si>
  <si>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</si>
  <si>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</si>
  <si>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</si>
  <si>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</si>
  <si>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</si>
  <si>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</si>
  <si>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</si>
  <si>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</si>
  <si>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</si>
  <si>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</si>
  <si>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</si>
  <si>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</si>
  <si>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</si>
  <si>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</si>
  <si>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</si>
  <si>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</si>
  <si>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</si>
  <si>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</si>
  <si>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</si>
  <si>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</si>
  <si>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</si>
  <si>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</si>
  <si>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</si>
  <si>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</si>
  <si>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</si>
  <si>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</si>
  <si>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</si>
  <si>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</si>
  <si>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</si>
  <si>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</si>
  <si>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</si>
  <si>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</si>
  <si>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</si>
  <si>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</si>
  <si>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</si>
  <si>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</si>
  <si>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</si>
  <si>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</si>
  <si>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</si>
  <si>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</si>
  <si>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</si>
  <si>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</si>
  <si>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</si>
  <si>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</si>
  <si>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</si>
  <si>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</si>
  <si>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</si>
  <si>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</si>
  <si>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</si>
  <si>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</si>
  <si>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</si>
  <si>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</si>
  <si>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</si>
  <si>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</si>
  <si>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</si>
  <si>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</si>
  <si>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</si>
  <si>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</si>
  <si>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</si>
  <si>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</si>
  <si>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</si>
  <si>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</si>
  <si>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</si>
  <si>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</si>
  <si>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</si>
  <si>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</si>
  <si>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</si>
  <si>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</si>
  <si>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</si>
  <si>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</si>
  <si>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</si>
  <si>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</si>
  <si>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</si>
  <si>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</si>
  <si>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</si>
  <si>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</si>
  <si>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</si>
  <si>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</si>
  <si>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</si>
  <si>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</si>
  <si>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</si>
  <si>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</si>
  <si>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</si>
  <si>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</si>
  <si>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</si>
  <si>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</si>
  <si>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</si>
  <si>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</si>
  <si>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</si>
  <si>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</si>
  <si>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</si>
  <si>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</si>
  <si>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</si>
  <si>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</si>
  <si>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</si>
  <si>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</si>
  <si>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</si>
  <si>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</si>
  <si>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</si>
  <si>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</si>
  <si>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</si>
  <si>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</si>
  <si>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</si>
  <si>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</si>
  <si>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</si>
  <si>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</si>
  <si>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</si>
  <si>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</si>
  <si>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</si>
  <si>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</si>
  <si>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</si>
  <si>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</si>
  <si>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</si>
  <si>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</si>
  <si>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</si>
  <si>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</si>
  <si>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</si>
  <si>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</si>
  <si>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</si>
  <si>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</si>
  <si>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</si>
  <si>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</si>
  <si>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</si>
  <si>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</si>
  <si>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</si>
  <si>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</si>
  <si>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</si>
  <si>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</si>
  <si>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</si>
  <si>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</si>
  <si>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</si>
  <si>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</si>
  <si>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</si>
  <si>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</si>
  <si>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</si>
  <si>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</si>
  <si>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</si>
  <si>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</si>
  <si>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</si>
  <si>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</si>
  <si>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</si>
  <si>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</si>
  <si>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</si>
  <si>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</si>
  <si>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</si>
  <si>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</si>
  <si>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</si>
  <si>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</si>
  <si>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</si>
  <si>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</si>
  <si>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</si>
  <si>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</si>
  <si>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</si>
  <si>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</si>
  <si>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</si>
  <si>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</si>
  <si>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</si>
  <si>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</si>
  <si>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</si>
  <si>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</si>
  <si>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</si>
  <si>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</si>
  <si>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</si>
  <si>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</si>
  <si>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</si>
  <si>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</si>
  <si>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</si>
  <si>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</si>
  <si>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</si>
  <si>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</si>
  <si>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</si>
  <si>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</si>
  <si>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</si>
  <si>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</si>
  <si>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</si>
  <si>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</si>
  <si>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</si>
  <si>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</si>
  <si>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</si>
  <si>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</si>
  <si>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</si>
  <si>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</si>
  <si>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</si>
  <si>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</si>
  <si>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</si>
  <si>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</si>
  <si>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</si>
  <si>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</si>
  <si>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</si>
  <si>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</si>
  <si>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</si>
  <si>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</si>
  <si>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</si>
  <si>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</si>
  <si>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</si>
  <si>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</si>
  <si>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</si>
  <si>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</si>
  <si>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</si>
  <si>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</si>
  <si>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</si>
  <si>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</si>
  <si>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</si>
  <si>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</si>
  <si>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</si>
  <si>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</si>
  <si>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</si>
  <si>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</si>
  <si>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</si>
  <si>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</si>
  <si>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</si>
  <si>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</si>
  <si>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</si>
  <si>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</si>
  <si>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</si>
  <si>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</si>
  <si>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</si>
  <si>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</si>
  <si>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</si>
  <si>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</si>
  <si>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</si>
  <si>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</si>
  <si>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</si>
  <si>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</si>
  <si>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</si>
  <si>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</si>
  <si>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</si>
  <si>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</si>
  <si>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</si>
  <si>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</si>
  <si>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</si>
  <si>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</si>
  <si>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</si>
  <si>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</si>
  <si>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</si>
  <si>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</si>
  <si>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</si>
  <si>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</si>
  <si>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</si>
  <si>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</si>
  <si>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</si>
  <si>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</si>
  <si>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</si>
  <si>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</si>
  <si>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</si>
  <si>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</si>
  <si>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</si>
  <si>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</si>
  <si>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</si>
  <si>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</si>
  <si>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</si>
  <si>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</si>
  <si>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</si>
  <si>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</si>
  <si>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</si>
  <si>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</si>
  <si>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</si>
  <si>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</si>
  <si>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</si>
  <si>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</si>
  <si>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</si>
  <si>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</si>
  <si>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</si>
  <si>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</si>
  <si>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</si>
  <si>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</si>
  <si>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</si>
  <si>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</si>
  <si>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</si>
  <si>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</si>
  <si>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</si>
  <si>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</si>
  <si>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</si>
  <si>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</si>
  <si>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</si>
  <si>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</si>
  <si>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</si>
  <si>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</si>
  <si>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</si>
  <si>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</si>
  <si>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</si>
  <si>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</si>
  <si>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</si>
  <si>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</si>
  <si>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</si>
  <si>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</si>
  <si>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</si>
  <si>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</si>
  <si>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</si>
  <si>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</si>
  <si>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</si>
  <si>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</si>
  <si>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</si>
  <si>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</si>
  <si>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</si>
  <si>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</si>
  <si>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</si>
  <si>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</si>
  <si>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</si>
  <si>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</si>
  <si>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</si>
  <si>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</si>
  <si>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</si>
  <si>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</si>
  <si>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</si>
  <si>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</si>
  <si>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</si>
  <si>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</si>
  <si>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</si>
  <si>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</si>
  <si>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</si>
  <si>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</si>
  <si>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</si>
  <si>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</si>
  <si>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</si>
  <si>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</si>
  <si>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</si>
  <si>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</si>
  <si>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</si>
  <si>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</si>
  <si>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</si>
  <si>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</si>
  <si>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</si>
  <si>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</si>
  <si>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</si>
  <si>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</si>
  <si>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</si>
  <si>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</si>
  <si>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</si>
  <si>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</si>
  <si>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</si>
  <si>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</si>
  <si>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</si>
  <si>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</si>
  <si>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</si>
  <si>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</si>
  <si>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</si>
  <si>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</si>
  <si>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</si>
  <si>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</si>
  <si>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</si>
  <si>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</si>
  <si>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</si>
  <si>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</si>
  <si>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</si>
  <si>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</si>
  <si>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</si>
  <si>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</si>
  <si>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</si>
  <si>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</si>
  <si>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</si>
  <si>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</si>
  <si>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</si>
  <si>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</si>
  <si>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</si>
  <si>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</si>
  <si>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</si>
  <si>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</si>
  <si>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</si>
  <si>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</si>
  <si>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</si>
  <si>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</si>
  <si>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</si>
  <si>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</si>
  <si>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</si>
  <si>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</si>
  <si>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</si>
  <si>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</si>
  <si>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</si>
  <si>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</si>
  <si>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</si>
  <si>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</si>
  <si>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</si>
  <si>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</si>
  <si>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</si>
  <si>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</si>
  <si>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</si>
  <si>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</si>
  <si>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</si>
  <si>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</si>
  <si>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</si>
  <si>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</si>
  <si>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</si>
  <si>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</si>
  <si>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</si>
  <si>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</si>
  <si>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</si>
  <si>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</si>
  <si>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</si>
  <si>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</si>
  <si>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</si>
  <si>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</si>
  <si>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</si>
  <si>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</si>
  <si>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</si>
  <si>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</si>
  <si>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</si>
  <si>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</si>
  <si>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</si>
  <si>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</si>
  <si>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</si>
  <si>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</si>
  <si>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</si>
  <si>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</si>
  <si>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</si>
  <si>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</si>
  <si>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</si>
  <si>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</si>
  <si>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</si>
  <si>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</si>
  <si>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</si>
  <si>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</si>
  <si>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</si>
  <si>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</si>
  <si>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</si>
  <si>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</si>
  <si>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</si>
  <si>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</si>
  <si>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</si>
  <si>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</si>
  <si>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</si>
  <si>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</si>
  <si>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</si>
  <si>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</si>
  <si>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</si>
  <si>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</si>
  <si>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</si>
  <si>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</si>
  <si>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</si>
  <si>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</si>
  <si>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</si>
  <si>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</si>
  <si>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</si>
  <si>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</si>
  <si>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</si>
  <si>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</si>
  <si>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</si>
  <si>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</si>
  <si>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</si>
  <si>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</si>
  <si>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</si>
  <si>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</si>
  <si>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</si>
  <si>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</si>
  <si>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</si>
  <si>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</si>
  <si>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</si>
  <si>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</si>
  <si>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</si>
  <si>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</si>
  <si>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</si>
  <si>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</si>
  <si>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</si>
  <si>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</si>
  <si>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</si>
  <si>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</si>
  <si>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</si>
  <si>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</si>
  <si>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</si>
  <si>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</si>
  <si>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</si>
  <si>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</si>
  <si>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</si>
  <si>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</si>
  <si>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</si>
  <si>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</si>
  <si>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</si>
  <si>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</si>
  <si>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</si>
  <si>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</si>
  <si>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</si>
  <si>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</si>
  <si>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</si>
  <si>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</si>
  <si>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</si>
  <si>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</si>
  <si>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</si>
  <si>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</si>
  <si>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</si>
  <si>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</si>
  <si>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</si>
  <si>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</si>
  <si>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</si>
  <si>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</si>
  <si>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</si>
  <si>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</si>
  <si>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</si>
  <si>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tąldi</t>
  </si>
  <si>
    <t>i</t>
  </si>
  <si>
    <t>muni, byggi, slæ</t>
  </si>
  <si>
    <t>b, k, p, s, ð, lf</t>
  </si>
  <si>
    <t>t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</si>
  <si>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</si>
  <si>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</si>
  <si>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</si>
  <si>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</si>
  <si>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</si>
  <si>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</si>
  <si>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</si>
  <si>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</si>
  <si>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</si>
  <si>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</si>
  <si>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</si>
  <si>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</si>
  <si>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</si>
  <si>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</si>
  <si>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</si>
  <si>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</si>
  <si>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</si>
  <si>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</si>
  <si>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</si>
  <si>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</si>
  <si>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</si>
  <si>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</si>
  <si>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</si>
  <si>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</si>
  <si>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</si>
  <si>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</si>
  <si>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</si>
  <si>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</si>
  <si>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</si>
  <si>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</si>
  <si>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</si>
  <si>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</si>
  <si>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</si>
  <si>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</si>
  <si>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</si>
  <si>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</si>
  <si>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</si>
  <si>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</si>
  <si>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</si>
  <si>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</si>
  <si>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</si>
  <si>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</si>
  <si>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</si>
  <si>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</si>
  <si>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</si>
  <si>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sváligt</t>
  </si>
  <si>
    <t>attributive</t>
  </si>
  <si>
    <t>ø, tt, t</t>
  </si>
  <si>
    <t>rautt</t>
  </si>
  <si>
    <t>allt, tómt</t>
  </si>
  <si>
    <t>plat</t>
  </si>
  <si>
    <t>rauð-a</t>
  </si>
  <si>
    <t>alla, tóma</t>
  </si>
  <si>
    <t>sváligt-a</t>
  </si>
  <si>
    <t>plat-a</t>
  </si>
  <si>
    <t>comparative</t>
  </si>
  <si>
    <t>urt, turt</t>
  </si>
  <si>
    <t>rautt-urt</t>
  </si>
  <si>
    <t>all-turt, tóm-turt</t>
  </si>
  <si>
    <t>sváligt-urt</t>
  </si>
  <si>
    <t>plat-urt</t>
  </si>
  <si>
    <t>urta</t>
  </si>
  <si>
    <t>rauð-urta</t>
  </si>
  <si>
    <t>all-urta, tóm-urta</t>
  </si>
  <si>
    <t>sváligt-urta</t>
  </si>
  <si>
    <t>plat-urta</t>
  </si>
  <si>
    <t>superlative</t>
  </si>
  <si>
    <t>jast</t>
  </si>
  <si>
    <t>rautt-jast</t>
  </si>
  <si>
    <t>all-tjast, tóm-tjast</t>
  </si>
  <si>
    <t>sváligt-jast</t>
  </si>
  <si>
    <t>plat-jast</t>
  </si>
  <si>
    <t>i-stem indefinite</t>
  </si>
  <si>
    <t>just</t>
  </si>
  <si>
    <t>sýtt-just</t>
  </si>
  <si>
    <t>ill-just</t>
  </si>
  <si>
    <t>use -jast instead</t>
  </si>
  <si>
    <t>versk-just</t>
  </si>
  <si>
    <t>jasta</t>
  </si>
  <si>
    <t>rauð-jasta</t>
  </si>
  <si>
    <t>all-tjasta, tóm-tjasta</t>
  </si>
  <si>
    <t>sváligt-jasta</t>
  </si>
  <si>
    <t>plat-jasta</t>
  </si>
  <si>
    <t>i-stem definite</t>
  </si>
  <si>
    <t>justi</t>
  </si>
  <si>
    <t>sýð-justi</t>
  </si>
  <si>
    <t>ill-tjusti</t>
  </si>
  <si>
    <t>use -jasta instead</t>
  </si>
  <si>
    <t>versk-justi</t>
  </si>
  <si>
    <t>ni, -a</t>
  </si>
  <si>
    <t>rauð-ni</t>
  </si>
  <si>
    <t>all-ni, tóm-ni</t>
  </si>
  <si>
    <t>sváligga</t>
  </si>
  <si>
    <t>plat-ni</t>
  </si>
  <si>
    <t>noun (becomes neuter noun)</t>
  </si>
  <si>
    <t>an</t>
  </si>
  <si>
    <t>rauð-an</t>
  </si>
  <si>
    <t>all-an, tóm-an</t>
  </si>
  <si>
    <t>sváligt-an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</si>
  <si>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</si>
  <si>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</si>
  <si>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</si>
  <si>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</si>
  <si>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</si>
  <si>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</si>
  <si>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</si>
  <si>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</si>
  <si>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</si>
  <si>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</si>
  <si>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</si>
  <si>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</si>
  <si>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</si>
  <si>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</si>
  <si>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</si>
  <si>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</si>
  <si>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</si>
  <si>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</si>
  <si>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</si>
  <si>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</si>
  <si>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</si>
  <si>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</si>
  <si>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</si>
  <si>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</si>
  <si>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</si>
  <si>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</si>
  <si>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</si>
  <si>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</si>
  <si>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</si>
  <si>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</si>
  <si>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</si>
  <si>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</si>
  <si>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</si>
  <si>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</si>
  <si>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</si>
  <si>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</si>
  <si>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</si>
  <si>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</si>
  <si>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</si>
  <si>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</si>
  <si>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</si>
  <si>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</si>
  <si>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</si>
  <si>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</si>
  <si>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</si>
  <si>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</si>
  <si>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</si>
  <si>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</si>
  <si>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</si>
  <si>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</si>
  <si>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</si>
  <si>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</si>
  <si>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</si>
  <si>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</si>
  <si>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</si>
  <si>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</si>
  <si>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</si>
  <si>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</si>
  <si>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</si>
  <si>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</si>
  <si>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</si>
  <si>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</si>
  <si>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</si>
  <si>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</si>
  <si>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</si>
  <si>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</si>
  <si>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</si>
  <si>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</si>
  <si>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</si>
  <si>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</si>
  <si>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</si>
  <si>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</si>
  <si>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</si>
  <si>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</si>
  <si>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</si>
  <si>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</si>
  <si>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</si>
  <si>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</si>
  <si>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</si>
  <si>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</si>
  <si>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</si>
  <si>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</si>
  <si>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</si>
  <si>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</si>
  <si>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</si>
  <si>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</si>
  <si>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</si>
  <si>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</si>
  <si>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</si>
  <si>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</si>
  <si>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</si>
  <si>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</si>
  <si>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</si>
  <si>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</si>
  <si>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</si>
  <si>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</si>
  <si>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</si>
  <si>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</si>
  <si>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</si>
  <si>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</si>
  <si>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</si>
  <si>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</si>
  <si>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</si>
  <si>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</si>
  <si>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</si>
  <si>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</si>
  <si>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</si>
  <si>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</si>
  <si>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</si>
  <si>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</si>
  <si>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</si>
  <si>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</si>
  <si>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</si>
  <si>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</si>
  <si>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</si>
  <si>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</si>
  <si>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</si>
  <si>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</si>
  <si>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</si>
  <si>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</si>
  <si>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</si>
  <si>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</si>
  <si>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</si>
  <si>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</si>
  <si>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</si>
  <si>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</si>
  <si>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</si>
  <si>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</si>
  <si>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</si>
  <si>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</si>
  <si>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</si>
  <si>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</si>
  <si>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</si>
  <si>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</si>
  <si>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</si>
  <si>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/a/</t>
  </si>
  <si>
    <t>at /at/</t>
  </si>
  <si>
    <t>/ɑuː/</t>
  </si>
  <si>
    <t>ár /ɑuːr/</t>
  </si>
  <si>
    <t>ą</t>
  </si>
  <si>
    <t>/ɑ/</t>
  </si>
  <si>
    <t>aldąsk /'aldɑsk/</t>
  </si>
  <si>
    <t>/aiː/</t>
  </si>
  <si>
    <t>æðr /aiːðr/</t>
  </si>
  <si>
    <t>e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</si>
  <si>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</si>
  <si>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</si>
  <si>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</si>
  <si>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</si>
  <si>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</si>
  <si>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</si>
  <si>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</si>
  <si>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é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</si>
  <si>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</si>
  <si>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</si>
  <si>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</si>
  <si>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</si>
  <si>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</si>
  <si>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</si>
  <si>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</si>
  <si>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o</t>
  </si>
  <si>
    <t>/o/</t>
  </si>
  <si>
    <t>oss /os/</t>
  </si>
  <si>
    <t>/ouː/</t>
  </si>
  <si>
    <t>ófa /ouːfa/</t>
  </si>
  <si>
    <t>ö</t>
  </si>
  <si>
    <t>/œː/</t>
  </si>
  <si>
    <t>öx /œːks/</t>
  </si>
  <si>
    <t>u</t>
  </si>
  <si>
    <t>/ʊ/</t>
  </si>
  <si>
    <t>upp /ʊp/</t>
  </si>
  <si>
    <t>ú</t>
  </si>
  <si>
    <t>/uː/</t>
  </si>
  <si>
    <t>úta /'uːta/</t>
  </si>
  <si>
    <t>y</t>
  </si>
  <si>
    <t>/ʏ/</t>
  </si>
  <si>
    <t>ygąnn /ʏgan/</t>
  </si>
  <si>
    <t>ý</t>
  </si>
  <si>
    <t>/yː/</t>
  </si>
  <si>
    <t>ýla /yːla/</t>
  </si>
  <si>
    <t>consonants</t>
  </si>
  <si>
    <t>b</t>
  </si>
  <si>
    <t>/b/</t>
  </si>
  <si>
    <t>/d/</t>
  </si>
  <si>
    <t>dasask /'dasask/</t>
  </si>
  <si>
    <t>/ð/</t>
  </si>
  <si>
    <t>það /θað/</t>
  </si>
  <si>
    <t>f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</si>
  <si>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</si>
  <si>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</si>
  <si>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</si>
  <si>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</si>
  <si>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</si>
  <si>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</si>
  <si>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</si>
  <si>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</si>
  <si>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</si>
  <si>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</si>
  <si>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</si>
  <si>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</si>
  <si>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</si>
  <si>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</si>
  <si>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</si>
  <si>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</si>
  <si>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</si>
  <si>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</si>
  <si>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</si>
  <si>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</si>
  <si>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</si>
  <si>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</si>
  <si>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</si>
  <si>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</si>
  <si>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t>-gt</t>
  </si>
  <si>
    <t>/xt/</t>
  </si>
  <si>
    <t>sváligt /'sʋɑuːlɪxt/</t>
  </si>
  <si>
    <t>h</t>
  </si>
  <si>
    <t>/h/</t>
  </si>
  <si>
    <t>hel /hɛl/</t>
  </si>
  <si>
    <t>j</t>
  </si>
  <si>
    <t>/j/</t>
  </si>
  <si>
    <t>já /jɑuː/</t>
  </si>
  <si>
    <t>k</t>
  </si>
  <si>
    <t>/kʰ k/</t>
  </si>
  <si>
    <t>kelfa /'kʰɛlfa/, fnakr /vnakr/</t>
  </si>
  <si>
    <t>l</t>
  </si>
  <si>
    <t>/l/</t>
  </si>
  <si>
    <t>lor /lor/, mól /mouːl/</t>
  </si>
  <si>
    <t>-ll</t>
  </si>
  <si>
    <t>/t͡θ/</t>
  </si>
  <si>
    <t>hl</t>
  </si>
  <si>
    <t>/l̥/</t>
  </si>
  <si>
    <t>hlab /l̥ab/</t>
  </si>
  <si>
    <t>m</t>
  </si>
  <si>
    <t>/m/</t>
  </si>
  <si>
    <t>mandr /mandr/</t>
  </si>
  <si>
    <t>n</t>
  </si>
  <si>
    <t>/n/</t>
  </si>
  <si>
    <t>nýtr /nyːtr/</t>
  </si>
  <si>
    <t>hn</t>
  </si>
  <si>
    <t>/n̥/</t>
  </si>
  <si>
    <t>hnifr /n̥ɪfr/</t>
  </si>
  <si>
    <t>p</t>
  </si>
  <si>
    <t>/p/</t>
  </si>
  <si>
    <t>páka /pɑuːka/</t>
  </si>
  <si>
    <t>r</t>
  </si>
  <si>
    <t>/r/</t>
  </si>
  <si>
    <t>rotta /'rota/</t>
  </si>
  <si>
    <t>hr</t>
  </si>
  <si>
    <t>/r̥/</t>
  </si>
  <si>
    <t>hrafn /r̥avn/</t>
  </si>
  <si>
    <t>s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</si>
  <si>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</si>
  <si>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</si>
  <si>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</si>
  <si>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</si>
  <si>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</si>
  <si>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</si>
  <si>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</si>
  <si>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</si>
  <si>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</si>
  <si>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</si>
  <si>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v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</si>
  <si>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</si>
  <si>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</si>
  <si>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</si>
  <si>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</si>
  <si>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</si>
  <si>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</si>
  <si>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</si>
  <si>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</si>
  <si>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</si>
  <si>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</si>
  <si>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</si>
  <si>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x</t>
  </si>
  <si>
    <t>/ks/</t>
  </si>
  <si>
    <t>z</t>
  </si>
  <si>
    <t>/t͡s/</t>
  </si>
  <si>
    <t>názka /'nɑuːt͡ska/</t>
  </si>
  <si>
    <t>þ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</si>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</sst>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6" fontId="13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4" fillId="0" fontId="7" numFmtId="0" xfId="0" applyAlignment="1" applyBorder="1" applyFon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89" displayName="Lexicon" name="Lexicon" id="1">
  <autoFilter ref="$A$1:$C$188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IFERROR(__xludf.DUMMYFUNCTION("SORT(FILTER(A2:C1889, REGEXMATCH(C2:C1889, E2)), 2, TRUE)"),"fáll-kóna")</f>
        <v>fáll-kóna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24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15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32</v>
      </c>
      <c r="C25" s="15" t="s">
        <v>62</v>
      </c>
      <c r="D25" s="25"/>
      <c r="E25" s="25"/>
      <c r="F25" s="6"/>
      <c r="G25" s="33"/>
    </row>
    <row r="26">
      <c r="A26" s="20" t="s">
        <v>63</v>
      </c>
      <c r="B26" s="9" t="s">
        <v>37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37</v>
      </c>
      <c r="C27" s="28" t="s">
        <v>66</v>
      </c>
      <c r="D27" s="25"/>
      <c r="E27" s="25"/>
      <c r="F27" s="35"/>
      <c r="G27" s="33"/>
    </row>
    <row r="28">
      <c r="A28" s="20" t="s">
        <v>67</v>
      </c>
      <c r="B28" s="9" t="s">
        <v>24</v>
      </c>
      <c r="C28" s="21" t="s">
        <v>68</v>
      </c>
      <c r="D28" s="25"/>
      <c r="E28" s="25"/>
      <c r="F28" s="12"/>
      <c r="G28" s="36"/>
    </row>
    <row r="29">
      <c r="A29" s="24" t="s">
        <v>69</v>
      </c>
      <c r="B29" s="14" t="s">
        <v>15</v>
      </c>
      <c r="C29" s="15" t="s">
        <v>70</v>
      </c>
      <c r="D29" s="25"/>
      <c r="E29" s="25"/>
      <c r="F29" s="29"/>
      <c r="G29" s="36"/>
    </row>
    <row r="30">
      <c r="A30" s="27" t="s">
        <v>71</v>
      </c>
      <c r="B30" s="9" t="s">
        <v>72</v>
      </c>
      <c r="C30" s="21" t="s">
        <v>73</v>
      </c>
      <c r="D30" s="25"/>
      <c r="E30" s="25"/>
      <c r="F30" s="29"/>
      <c r="G30" s="37"/>
    </row>
    <row r="31">
      <c r="A31" s="13" t="s">
        <v>74</v>
      </c>
      <c r="B31" s="14" t="s">
        <v>37</v>
      </c>
      <c r="C31" s="15" t="s">
        <v>75</v>
      </c>
      <c r="D31" s="25"/>
      <c r="E31" s="25"/>
      <c r="F31" s="29"/>
      <c r="G31" s="37"/>
    </row>
    <row r="32">
      <c r="A32" s="20" t="s">
        <v>76</v>
      </c>
      <c r="B32" s="9" t="s">
        <v>37</v>
      </c>
      <c r="C32" s="21" t="s">
        <v>77</v>
      </c>
      <c r="D32" s="25"/>
      <c r="E32" s="25"/>
      <c r="F32" s="29"/>
      <c r="G32" s="38"/>
    </row>
    <row r="33">
      <c r="A33" s="13" t="s">
        <v>78</v>
      </c>
      <c r="B33" s="14" t="s">
        <v>24</v>
      </c>
      <c r="C33" s="15" t="s">
        <v>79</v>
      </c>
      <c r="D33" s="25"/>
      <c r="E33" s="25"/>
      <c r="F33" s="19"/>
      <c r="G33" s="39"/>
    </row>
    <row r="34">
      <c r="A34" s="20" t="s">
        <v>80</v>
      </c>
      <c r="B34" s="9" t="s">
        <v>24</v>
      </c>
      <c r="C34" s="21" t="s">
        <v>81</v>
      </c>
      <c r="D34" s="25"/>
      <c r="E34" s="25"/>
      <c r="F34" s="29"/>
      <c r="G34" s="38"/>
    </row>
    <row r="35">
      <c r="A35" s="13" t="s">
        <v>82</v>
      </c>
      <c r="B35" s="14" t="s">
        <v>21</v>
      </c>
      <c r="C35" s="15" t="s">
        <v>83</v>
      </c>
      <c r="D35" s="25"/>
      <c r="E35" s="25"/>
      <c r="F35" s="12"/>
      <c r="G35" s="39"/>
    </row>
    <row r="36">
      <c r="A36" s="27" t="s">
        <v>84</v>
      </c>
      <c r="B36" s="9" t="s">
        <v>37</v>
      </c>
      <c r="C36" s="21" t="s">
        <v>85</v>
      </c>
      <c r="D36" s="25"/>
      <c r="E36" s="25"/>
      <c r="F36" s="12"/>
      <c r="G36" s="40"/>
    </row>
    <row r="37">
      <c r="A37" s="13" t="s">
        <v>86</v>
      </c>
      <c r="B37" s="14" t="s">
        <v>21</v>
      </c>
      <c r="C37" s="15" t="s">
        <v>87</v>
      </c>
      <c r="D37" s="25"/>
      <c r="E37" s="25"/>
      <c r="F37" s="29"/>
      <c r="G37" s="29"/>
    </row>
    <row r="38">
      <c r="A38" s="20" t="s">
        <v>88</v>
      </c>
      <c r="B38" s="9" t="s">
        <v>32</v>
      </c>
      <c r="C38" s="21" t="s">
        <v>89</v>
      </c>
      <c r="D38" s="25"/>
      <c r="E38" s="25"/>
      <c r="F38" s="29"/>
      <c r="G38" s="29"/>
    </row>
    <row r="39">
      <c r="A39" s="13" t="s">
        <v>90</v>
      </c>
      <c r="B39" s="14" t="s">
        <v>32</v>
      </c>
      <c r="C39" s="15" t="s">
        <v>91</v>
      </c>
      <c r="D39" s="25"/>
      <c r="E39" s="25"/>
      <c r="F39" s="29"/>
      <c r="G39" s="29"/>
    </row>
    <row r="40">
      <c r="A40" s="27" t="s">
        <v>92</v>
      </c>
      <c r="B40" s="9" t="s">
        <v>93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21</v>
      </c>
      <c r="C41" s="15" t="s">
        <v>96</v>
      </c>
      <c r="D41" s="25"/>
      <c r="E41" s="25"/>
      <c r="F41" s="29"/>
      <c r="G41" s="39"/>
    </row>
    <row r="42">
      <c r="A42" s="20" t="s">
        <v>97</v>
      </c>
      <c r="B42" s="9" t="s">
        <v>37</v>
      </c>
      <c r="C42" s="21" t="s">
        <v>98</v>
      </c>
      <c r="D42" s="25"/>
      <c r="E42" s="25"/>
      <c r="F42" s="41"/>
      <c r="G42" s="41"/>
    </row>
    <row r="43">
      <c r="A43" s="24" t="s">
        <v>99</v>
      </c>
      <c r="B43" s="14" t="s">
        <v>32</v>
      </c>
      <c r="C43" s="15" t="s">
        <v>100</v>
      </c>
      <c r="D43" s="25"/>
      <c r="E43" s="25"/>
      <c r="F43" s="42"/>
      <c r="G43" s="42"/>
    </row>
    <row r="44">
      <c r="A44" s="20" t="s">
        <v>101</v>
      </c>
      <c r="B44" s="9" t="s">
        <v>93</v>
      </c>
      <c r="C44" s="21" t="s">
        <v>102</v>
      </c>
      <c r="D44" s="25"/>
      <c r="E44" s="25"/>
      <c r="F44" s="43"/>
      <c r="G44" s="43"/>
    </row>
    <row r="45">
      <c r="A45" s="13" t="s">
        <v>103</v>
      </c>
      <c r="B45" s="14" t="s">
        <v>21</v>
      </c>
      <c r="C45" s="15" t="s">
        <v>104</v>
      </c>
      <c r="D45" s="25"/>
      <c r="E45" s="25"/>
      <c r="F45" s="43"/>
      <c r="G45" s="43"/>
    </row>
    <row r="46">
      <c r="A46" s="20" t="s">
        <v>105</v>
      </c>
      <c r="B46" s="9" t="s">
        <v>21</v>
      </c>
      <c r="C46" s="21" t="s">
        <v>106</v>
      </c>
      <c r="D46" s="25"/>
      <c r="E46" s="25"/>
      <c r="F46" s="43"/>
      <c r="G46" s="43"/>
    </row>
    <row r="47">
      <c r="A47" s="24" t="s">
        <v>107</v>
      </c>
      <c r="B47" s="14" t="s">
        <v>32</v>
      </c>
      <c r="C47" s="15" t="s">
        <v>108</v>
      </c>
      <c r="D47" s="25"/>
      <c r="E47" s="25"/>
      <c r="F47" s="41"/>
      <c r="G47" s="41"/>
    </row>
    <row r="48">
      <c r="A48" s="27" t="s">
        <v>109</v>
      </c>
      <c r="B48" s="9" t="s">
        <v>72</v>
      </c>
      <c r="C48" s="21" t="s">
        <v>110</v>
      </c>
      <c r="D48" s="25"/>
      <c r="E48" s="25"/>
      <c r="F48" s="41"/>
      <c r="G48" s="41"/>
    </row>
    <row r="49">
      <c r="A49" s="13" t="s">
        <v>111</v>
      </c>
      <c r="B49" s="14" t="s">
        <v>24</v>
      </c>
      <c r="C49" s="15" t="s">
        <v>112</v>
      </c>
      <c r="D49" s="25"/>
      <c r="E49" s="25"/>
      <c r="F49" s="29"/>
      <c r="G49" s="29"/>
    </row>
    <row r="50">
      <c r="A50" s="20" t="s">
        <v>113</v>
      </c>
      <c r="B50" s="9" t="s">
        <v>32</v>
      </c>
      <c r="C50" s="21" t="s">
        <v>114</v>
      </c>
      <c r="D50" s="25"/>
      <c r="E50" s="25"/>
      <c r="F50" s="41"/>
      <c r="G50" s="41"/>
    </row>
    <row r="51">
      <c r="A51" s="13" t="s">
        <v>115</v>
      </c>
      <c r="B51" s="14" t="s">
        <v>32</v>
      </c>
      <c r="C51" s="28" t="s">
        <v>116</v>
      </c>
      <c r="D51" s="25"/>
      <c r="E51" s="25"/>
      <c r="F51" s="41"/>
      <c r="G51" s="41"/>
    </row>
    <row r="52">
      <c r="A52" s="20" t="s">
        <v>117</v>
      </c>
      <c r="B52" s="9" t="s">
        <v>32</v>
      </c>
      <c r="C52" s="21" t="s">
        <v>118</v>
      </c>
      <c r="D52" s="25"/>
      <c r="E52" s="25"/>
      <c r="F52" s="41"/>
      <c r="G52" s="41"/>
    </row>
    <row r="53">
      <c r="A53" s="13" t="s">
        <v>119</v>
      </c>
      <c r="B53" s="14" t="s">
        <v>24</v>
      </c>
      <c r="C53" s="15" t="s">
        <v>120</v>
      </c>
      <c r="D53" s="25"/>
      <c r="E53" s="25"/>
      <c r="F53" s="41"/>
      <c r="G53" s="41"/>
    </row>
    <row r="54">
      <c r="A54" s="27" t="s">
        <v>121</v>
      </c>
      <c r="B54" s="9" t="s">
        <v>21</v>
      </c>
      <c r="C54" s="21" t="s">
        <v>122</v>
      </c>
      <c r="D54" s="25"/>
      <c r="E54" s="25"/>
      <c r="F54" s="41"/>
      <c r="G54" s="41"/>
    </row>
    <row r="55">
      <c r="A55" s="24" t="s">
        <v>123</v>
      </c>
      <c r="B55" s="14" t="s">
        <v>37</v>
      </c>
      <c r="C55" s="15" t="s">
        <v>124</v>
      </c>
      <c r="D55" s="25"/>
      <c r="E55" s="25"/>
      <c r="F55" s="41"/>
      <c r="G55" s="41"/>
    </row>
    <row r="56">
      <c r="A56" s="27" t="s">
        <v>125</v>
      </c>
      <c r="B56" s="9" t="s">
        <v>37</v>
      </c>
      <c r="C56" s="21" t="s">
        <v>126</v>
      </c>
      <c r="D56" s="25"/>
      <c r="E56" s="25"/>
      <c r="F56" s="19"/>
      <c r="G56" s="19"/>
    </row>
    <row r="57">
      <c r="A57" s="24" t="s">
        <v>127</v>
      </c>
      <c r="B57" s="14" t="s">
        <v>37</v>
      </c>
      <c r="C57" s="15" t="s">
        <v>128</v>
      </c>
      <c r="D57" s="25"/>
      <c r="E57" s="25"/>
      <c r="F57" s="29"/>
      <c r="G57" s="29"/>
    </row>
    <row r="58">
      <c r="A58" s="20" t="s">
        <v>129</v>
      </c>
      <c r="B58" s="9" t="s">
        <v>37</v>
      </c>
      <c r="C58" s="21" t="s">
        <v>130</v>
      </c>
      <c r="D58" s="25"/>
      <c r="E58" s="25"/>
      <c r="F58" s="12"/>
      <c r="G58" s="12"/>
    </row>
    <row r="59">
      <c r="A59" s="13" t="s">
        <v>131</v>
      </c>
      <c r="B59" s="14" t="s">
        <v>72</v>
      </c>
      <c r="C59" s="15" t="s">
        <v>132</v>
      </c>
      <c r="D59" s="25"/>
      <c r="E59" s="25"/>
      <c r="F59" s="12"/>
      <c r="G59" s="12"/>
    </row>
    <row r="60">
      <c r="A60" s="20" t="s">
        <v>133</v>
      </c>
      <c r="B60" s="9" t="s">
        <v>37</v>
      </c>
      <c r="C60" s="32" t="s">
        <v>134</v>
      </c>
      <c r="D60" s="25"/>
      <c r="E60" s="25"/>
      <c r="F60" s="12"/>
      <c r="G60" s="12"/>
    </row>
    <row r="61">
      <c r="A61" s="13" t="s">
        <v>135</v>
      </c>
      <c r="B61" s="14" t="s">
        <v>32</v>
      </c>
      <c r="C61" s="15" t="s">
        <v>136</v>
      </c>
      <c r="D61" s="25"/>
      <c r="E61" s="25"/>
      <c r="F61" s="44"/>
      <c r="G61" s="44"/>
    </row>
    <row r="62">
      <c r="A62" s="27" t="s">
        <v>137</v>
      </c>
      <c r="B62" s="9" t="s">
        <v>37</v>
      </c>
      <c r="C62" s="21" t="s">
        <v>138</v>
      </c>
      <c r="D62" s="25"/>
      <c r="E62" s="25"/>
      <c r="F62" s="44"/>
      <c r="G62" s="43"/>
    </row>
    <row r="63">
      <c r="A63" s="13" t="s">
        <v>139</v>
      </c>
      <c r="B63" s="14" t="s">
        <v>24</v>
      </c>
      <c r="C63" s="15" t="s">
        <v>140</v>
      </c>
      <c r="D63" s="25"/>
      <c r="E63" s="25"/>
      <c r="F63" s="44"/>
      <c r="G63" s="43"/>
    </row>
    <row r="64">
      <c r="A64" s="27" t="s">
        <v>141</v>
      </c>
      <c r="B64" s="9" t="s">
        <v>32</v>
      </c>
      <c r="C64" s="21" t="s">
        <v>142</v>
      </c>
      <c r="D64" s="25"/>
      <c r="E64" s="25"/>
      <c r="F64" s="44"/>
      <c r="G64" s="44"/>
    </row>
    <row r="65">
      <c r="A65" s="24" t="s">
        <v>143</v>
      </c>
      <c r="B65" s="14" t="s">
        <v>37</v>
      </c>
      <c r="C65" s="15" t="s">
        <v>144</v>
      </c>
      <c r="D65" s="25"/>
      <c r="E65" s="25"/>
      <c r="F65" s="44"/>
      <c r="G65" s="44"/>
    </row>
    <row r="66">
      <c r="A66" s="20" t="s">
        <v>145</v>
      </c>
      <c r="B66" s="9" t="s">
        <v>72</v>
      </c>
      <c r="C66" s="32" t="s">
        <v>146</v>
      </c>
      <c r="D66" s="25"/>
      <c r="E66" s="25"/>
      <c r="F66" s="44"/>
      <c r="G66" s="44"/>
    </row>
    <row r="67">
      <c r="A67" s="24" t="s">
        <v>147</v>
      </c>
      <c r="B67" s="14" t="s">
        <v>37</v>
      </c>
      <c r="C67" s="15" t="s">
        <v>148</v>
      </c>
      <c r="D67" s="25"/>
      <c r="E67" s="25"/>
      <c r="F67" s="29"/>
      <c r="G67" s="29"/>
    </row>
    <row r="68">
      <c r="A68" s="27" t="s">
        <v>149</v>
      </c>
      <c r="B68" s="9" t="s">
        <v>37</v>
      </c>
      <c r="C68" s="21" t="s">
        <v>150</v>
      </c>
      <c r="D68" s="25"/>
      <c r="E68" s="25"/>
      <c r="F68" s="29"/>
      <c r="G68" s="29"/>
    </row>
    <row r="69">
      <c r="A69" s="13" t="s">
        <v>151</v>
      </c>
      <c r="B69" s="14" t="s">
        <v>37</v>
      </c>
      <c r="C69" s="15" t="s">
        <v>152</v>
      </c>
      <c r="D69" s="25"/>
      <c r="E69" s="25"/>
      <c r="F69" s="29"/>
      <c r="G69" s="29"/>
    </row>
    <row r="70">
      <c r="A70" s="20" t="s">
        <v>153</v>
      </c>
      <c r="B70" s="9" t="s">
        <v>15</v>
      </c>
      <c r="C70" s="21" t="s">
        <v>154</v>
      </c>
      <c r="D70" s="25"/>
      <c r="E70" s="25"/>
      <c r="F70" s="6"/>
      <c r="G70" s="6"/>
    </row>
    <row r="71">
      <c r="A71" s="24" t="s">
        <v>155</v>
      </c>
      <c r="B71" s="14" t="s">
        <v>21</v>
      </c>
      <c r="C71" s="15" t="s">
        <v>156</v>
      </c>
      <c r="D71" s="25"/>
      <c r="E71" s="25"/>
      <c r="F71" s="19"/>
      <c r="G71" s="19"/>
    </row>
    <row r="72">
      <c r="A72" s="20" t="s">
        <v>157</v>
      </c>
      <c r="B72" s="9" t="s">
        <v>158</v>
      </c>
      <c r="C72" s="32" t="s">
        <v>159</v>
      </c>
      <c r="D72" s="25"/>
      <c r="E72" s="25"/>
      <c r="F72" s="19"/>
      <c r="G72" s="19"/>
    </row>
    <row r="73">
      <c r="A73" s="13" t="s">
        <v>160</v>
      </c>
      <c r="B73" s="14" t="s">
        <v>158</v>
      </c>
      <c r="C73" s="15" t="s">
        <v>161</v>
      </c>
      <c r="D73" s="25"/>
      <c r="E73" s="25"/>
      <c r="F73" s="19"/>
      <c r="G73" s="19"/>
    </row>
    <row r="74">
      <c r="A74" s="8" t="s">
        <v>162</v>
      </c>
      <c r="B74" s="9" t="s">
        <v>158</v>
      </c>
      <c r="C74" s="10" t="s">
        <v>163</v>
      </c>
      <c r="D74" s="25"/>
      <c r="E74" s="25"/>
      <c r="F74" s="19"/>
      <c r="G74" s="19"/>
    </row>
    <row r="75">
      <c r="A75" s="13" t="s">
        <v>164</v>
      </c>
      <c r="B75" s="14" t="s">
        <v>21</v>
      </c>
      <c r="C75" s="28" t="s">
        <v>165</v>
      </c>
      <c r="D75" s="25"/>
      <c r="E75" s="25"/>
      <c r="F75" s="12"/>
      <c r="G75" s="12"/>
    </row>
    <row r="76">
      <c r="A76" s="20" t="s">
        <v>166</v>
      </c>
      <c r="B76" s="9" t="s">
        <v>37</v>
      </c>
      <c r="C76" s="32" t="s">
        <v>167</v>
      </c>
      <c r="D76" s="25"/>
      <c r="E76" s="25"/>
      <c r="F76" s="12"/>
      <c r="G76" s="12"/>
    </row>
    <row r="77">
      <c r="A77" s="13" t="s">
        <v>168</v>
      </c>
      <c r="B77" s="14" t="s">
        <v>32</v>
      </c>
      <c r="C77" s="15" t="s">
        <v>169</v>
      </c>
      <c r="D77" s="25"/>
      <c r="E77" s="25"/>
      <c r="F77" s="12"/>
      <c r="G77" s="12"/>
    </row>
    <row r="78">
      <c r="A78" s="8" t="s">
        <v>170</v>
      </c>
      <c r="B78" s="9" t="s">
        <v>21</v>
      </c>
      <c r="C78" s="10" t="s">
        <v>171</v>
      </c>
      <c r="D78" s="25"/>
      <c r="E78" s="25"/>
      <c r="F78" s="12"/>
      <c r="G78" s="12"/>
    </row>
    <row r="79">
      <c r="A79" s="24" t="s">
        <v>172</v>
      </c>
      <c r="B79" s="14" t="s">
        <v>32</v>
      </c>
      <c r="C79" s="15" t="s">
        <v>173</v>
      </c>
      <c r="D79" s="25"/>
      <c r="E79" s="25"/>
      <c r="F79" s="19"/>
      <c r="G79" s="19"/>
    </row>
    <row r="80">
      <c r="A80" s="20" t="s">
        <v>174</v>
      </c>
      <c r="B80" s="9" t="s">
        <v>32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15" t="s">
        <v>177</v>
      </c>
      <c r="D81" s="25"/>
      <c r="E81" s="25"/>
      <c r="F81" s="19"/>
      <c r="G81" s="19"/>
    </row>
    <row r="82">
      <c r="A82" s="27" t="s">
        <v>178</v>
      </c>
      <c r="B82" s="9" t="s">
        <v>51</v>
      </c>
      <c r="C82" s="21" t="s">
        <v>179</v>
      </c>
      <c r="D82" s="25"/>
      <c r="E82" s="25"/>
      <c r="F82" s="19"/>
      <c r="G82" s="19"/>
    </row>
    <row r="83">
      <c r="A83" s="13" t="s">
        <v>180</v>
      </c>
      <c r="B83" s="14" t="s">
        <v>72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72</v>
      </c>
      <c r="C84" s="21" t="s">
        <v>183</v>
      </c>
      <c r="D84" s="25"/>
      <c r="E84" s="25"/>
      <c r="F84" s="19"/>
      <c r="G84" s="19"/>
    </row>
    <row r="85">
      <c r="A85" s="13" t="s">
        <v>184</v>
      </c>
      <c r="B85" s="14" t="s">
        <v>15</v>
      </c>
      <c r="C85" s="15" t="s">
        <v>185</v>
      </c>
      <c r="D85" s="25"/>
      <c r="E85" s="25"/>
      <c r="F85" s="12"/>
      <c r="G85" s="12"/>
    </row>
    <row r="86">
      <c r="A86" s="27" t="s">
        <v>186</v>
      </c>
      <c r="B86" s="9" t="s">
        <v>48</v>
      </c>
      <c r="C86" s="21" t="s">
        <v>187</v>
      </c>
      <c r="D86" s="25"/>
      <c r="E86" s="25"/>
      <c r="F86" s="12"/>
      <c r="G86" s="12"/>
    </row>
    <row r="87">
      <c r="A87" s="45" t="s">
        <v>188</v>
      </c>
      <c r="B87" s="14" t="s">
        <v>32</v>
      </c>
      <c r="C87" s="46" t="s">
        <v>189</v>
      </c>
      <c r="D87" s="25"/>
      <c r="E87" s="25"/>
      <c r="F87" s="19"/>
      <c r="G87" s="19"/>
    </row>
    <row r="88">
      <c r="A88" s="20" t="s">
        <v>190</v>
      </c>
      <c r="B88" s="9" t="s">
        <v>72</v>
      </c>
      <c r="C88" s="21" t="s">
        <v>191</v>
      </c>
      <c r="D88" s="25"/>
      <c r="E88" s="25"/>
      <c r="F88" s="12"/>
      <c r="G88" s="12"/>
    </row>
    <row r="89">
      <c r="A89" s="13" t="s">
        <v>192</v>
      </c>
      <c r="B89" s="14" t="s">
        <v>93</v>
      </c>
      <c r="C89" s="15" t="s">
        <v>193</v>
      </c>
      <c r="D89" s="25"/>
      <c r="E89" s="25"/>
      <c r="F89" s="19"/>
      <c r="G89" s="19"/>
    </row>
    <row r="90">
      <c r="A90" s="20" t="s">
        <v>194</v>
      </c>
      <c r="B90" s="9" t="s">
        <v>195</v>
      </c>
      <c r="C90" s="32" t="s">
        <v>196</v>
      </c>
      <c r="D90" s="25"/>
      <c r="E90" s="25"/>
      <c r="F90" s="19"/>
      <c r="G90" s="19"/>
    </row>
    <row r="91">
      <c r="A91" s="13" t="s">
        <v>197</v>
      </c>
      <c r="B91" s="14" t="s">
        <v>195</v>
      </c>
      <c r="C91" s="28" t="s">
        <v>198</v>
      </c>
      <c r="D91" s="25"/>
      <c r="E91" s="25"/>
      <c r="F91" s="12"/>
      <c r="G91" s="12"/>
    </row>
    <row r="92">
      <c r="A92" s="27" t="s">
        <v>199</v>
      </c>
      <c r="B92" s="9" t="s">
        <v>195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32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21</v>
      </c>
      <c r="C94" s="21" t="s">
        <v>204</v>
      </c>
      <c r="D94" s="25"/>
      <c r="E94" s="25"/>
      <c r="F94" s="12"/>
      <c r="G94" s="12"/>
    </row>
    <row r="95">
      <c r="A95" s="13" t="s">
        <v>205</v>
      </c>
      <c r="B95" s="14" t="s">
        <v>32</v>
      </c>
      <c r="C95" s="15" t="s">
        <v>206</v>
      </c>
      <c r="D95" s="25"/>
      <c r="E95" s="25"/>
      <c r="F95" s="12"/>
      <c r="G95" s="12"/>
    </row>
    <row r="96">
      <c r="A96" s="27" t="s">
        <v>207</v>
      </c>
      <c r="B96" s="9" t="s">
        <v>32</v>
      </c>
      <c r="C96" s="21" t="s">
        <v>208</v>
      </c>
      <c r="D96" s="25"/>
      <c r="E96" s="25"/>
      <c r="F96" s="19"/>
      <c r="G96" s="19"/>
    </row>
    <row r="97">
      <c r="A97" s="24" t="s">
        <v>209</v>
      </c>
      <c r="B97" s="14" t="s">
        <v>32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32</v>
      </c>
      <c r="C98" s="21" t="s">
        <v>212</v>
      </c>
      <c r="D98" s="25"/>
      <c r="E98" s="25"/>
      <c r="F98" s="12"/>
      <c r="G98" s="12"/>
    </row>
    <row r="99">
      <c r="A99" s="13" t="s">
        <v>213</v>
      </c>
      <c r="B99" s="14" t="s">
        <v>48</v>
      </c>
      <c r="C99" s="15" t="s">
        <v>214</v>
      </c>
      <c r="D99" s="25"/>
      <c r="E99" s="25"/>
      <c r="F99" s="19"/>
      <c r="G99" s="19"/>
    </row>
    <row r="100">
      <c r="A100" s="20" t="s">
        <v>215</v>
      </c>
      <c r="B100" s="9" t="s">
        <v>72</v>
      </c>
      <c r="C100" s="21" t="s">
        <v>216</v>
      </c>
      <c r="D100" s="25"/>
      <c r="E100" s="25"/>
      <c r="F100" s="19"/>
      <c r="G100" s="19"/>
    </row>
    <row r="101">
      <c r="A101" s="13" t="s">
        <v>217</v>
      </c>
      <c r="B101" s="14" t="s">
        <v>37</v>
      </c>
      <c r="C101" s="15" t="s">
        <v>218</v>
      </c>
      <c r="D101" s="25"/>
      <c r="E101" s="25"/>
      <c r="F101" s="19"/>
      <c r="G101" s="19"/>
    </row>
    <row r="102">
      <c r="A102" s="8" t="s">
        <v>219</v>
      </c>
      <c r="B102" s="9" t="s">
        <v>37</v>
      </c>
      <c r="C102" s="10" t="s">
        <v>220</v>
      </c>
      <c r="D102" s="25"/>
      <c r="E102" s="25"/>
      <c r="F102" s="29"/>
      <c r="G102" s="29"/>
    </row>
    <row r="103">
      <c r="A103" s="45" t="s">
        <v>221</v>
      </c>
      <c r="B103" s="14" t="s">
        <v>24</v>
      </c>
      <c r="C103" s="46" t="s">
        <v>222</v>
      </c>
      <c r="D103" s="25"/>
      <c r="E103" s="25"/>
      <c r="F103" s="38"/>
      <c r="G103" s="38"/>
    </row>
    <row r="104">
      <c r="A104" s="20" t="s">
        <v>223</v>
      </c>
      <c r="B104" s="9" t="s">
        <v>32</v>
      </c>
      <c r="C104" s="21" t="s">
        <v>224</v>
      </c>
      <c r="D104" s="25"/>
      <c r="E104" s="25"/>
      <c r="F104" s="19"/>
      <c r="G104" s="19"/>
    </row>
    <row r="105">
      <c r="A105" s="13" t="s">
        <v>225</v>
      </c>
      <c r="B105" s="14" t="s">
        <v>24</v>
      </c>
      <c r="C105" s="15" t="s">
        <v>226</v>
      </c>
      <c r="D105" s="25"/>
      <c r="E105" s="25"/>
      <c r="F105" s="12"/>
      <c r="G105" s="12"/>
    </row>
    <row r="106">
      <c r="A106" s="27" t="s">
        <v>227</v>
      </c>
      <c r="B106" s="9" t="s">
        <v>37</v>
      </c>
      <c r="C106" s="21" t="s">
        <v>228</v>
      </c>
      <c r="D106" s="25"/>
      <c r="E106" s="25"/>
      <c r="F106" s="12"/>
      <c r="G106" s="12"/>
    </row>
    <row r="107">
      <c r="A107" s="13" t="s">
        <v>229</v>
      </c>
      <c r="B107" s="14" t="s">
        <v>21</v>
      </c>
      <c r="C107" s="15" t="s">
        <v>230</v>
      </c>
      <c r="D107" s="25"/>
      <c r="E107" s="25"/>
      <c r="F107" s="12"/>
      <c r="G107" s="12"/>
    </row>
    <row r="108">
      <c r="A108" s="20" t="s">
        <v>231</v>
      </c>
      <c r="B108" s="9" t="s">
        <v>32</v>
      </c>
      <c r="C108" s="32" t="s">
        <v>232</v>
      </c>
      <c r="D108" s="25"/>
      <c r="E108" s="25"/>
      <c r="F108" s="12"/>
      <c r="G108" s="12"/>
    </row>
    <row r="109">
      <c r="A109" s="13" t="s">
        <v>233</v>
      </c>
      <c r="B109" s="14" t="s">
        <v>29</v>
      </c>
      <c r="C109" s="15" t="s">
        <v>234</v>
      </c>
      <c r="D109" s="25"/>
      <c r="E109" s="25"/>
      <c r="F109" s="44"/>
      <c r="G109" s="44"/>
    </row>
    <row r="110">
      <c r="A110" s="20" t="s">
        <v>235</v>
      </c>
      <c r="B110" s="9" t="s">
        <v>37</v>
      </c>
      <c r="C110" s="21" t="s">
        <v>236</v>
      </c>
      <c r="D110" s="25"/>
      <c r="E110" s="25"/>
      <c r="F110" s="44"/>
      <c r="G110" s="44"/>
    </row>
    <row r="111">
      <c r="A111" s="24" t="s">
        <v>237</v>
      </c>
      <c r="B111" s="14" t="s">
        <v>21</v>
      </c>
      <c r="C111" s="28" t="s">
        <v>238</v>
      </c>
      <c r="D111" s="25"/>
      <c r="E111" s="25"/>
      <c r="F111" s="44"/>
      <c r="G111" s="44"/>
    </row>
    <row r="112">
      <c r="A112" s="20" t="s">
        <v>239</v>
      </c>
      <c r="B112" s="9" t="s">
        <v>24</v>
      </c>
      <c r="C112" s="21" t="s">
        <v>240</v>
      </c>
      <c r="D112" s="25"/>
      <c r="E112" s="25"/>
      <c r="F112" s="44"/>
      <c r="G112" s="44"/>
    </row>
    <row r="113">
      <c r="A113" s="13" t="s">
        <v>241</v>
      </c>
      <c r="B113" s="14" t="s">
        <v>21</v>
      </c>
      <c r="C113" s="15" t="s">
        <v>242</v>
      </c>
      <c r="D113" s="25"/>
      <c r="E113" s="25"/>
      <c r="F113" s="44"/>
      <c r="G113" s="44"/>
    </row>
    <row r="114">
      <c r="A114" s="20" t="s">
        <v>243</v>
      </c>
      <c r="B114" s="9" t="s">
        <v>32</v>
      </c>
      <c r="C114" s="21" t="s">
        <v>244</v>
      </c>
      <c r="D114" s="25"/>
      <c r="E114" s="25"/>
      <c r="F114" s="44"/>
      <c r="G114" s="44"/>
    </row>
    <row r="115">
      <c r="A115" s="13" t="s">
        <v>245</v>
      </c>
      <c r="B115" s="14" t="s">
        <v>37</v>
      </c>
      <c r="C115" s="28" t="s">
        <v>246</v>
      </c>
      <c r="D115" s="25"/>
      <c r="E115" s="25"/>
      <c r="F115" s="44"/>
      <c r="G115" s="44"/>
    </row>
    <row r="116">
      <c r="A116" s="20" t="s">
        <v>247</v>
      </c>
      <c r="B116" s="9" t="s">
        <v>37</v>
      </c>
      <c r="C116" s="21" t="s">
        <v>248</v>
      </c>
      <c r="D116" s="25"/>
      <c r="E116" s="25"/>
      <c r="F116" s="44"/>
      <c r="G116" s="44"/>
    </row>
    <row r="117">
      <c r="A117" s="13" t="s">
        <v>249</v>
      </c>
      <c r="B117" s="14" t="s">
        <v>32</v>
      </c>
      <c r="C117" s="15" t="s">
        <v>250</v>
      </c>
      <c r="D117" s="25"/>
      <c r="E117" s="25"/>
      <c r="F117" s="44"/>
      <c r="G117" s="44"/>
    </row>
    <row r="118">
      <c r="A118" s="20" t="s">
        <v>251</v>
      </c>
      <c r="B118" s="9" t="s">
        <v>21</v>
      </c>
      <c r="C118" s="21" t="s">
        <v>252</v>
      </c>
      <c r="D118" s="25"/>
      <c r="E118" s="25"/>
      <c r="F118" s="44"/>
      <c r="G118" s="44"/>
    </row>
    <row r="119">
      <c r="A119" s="24" t="s">
        <v>253</v>
      </c>
      <c r="B119" s="14" t="s">
        <v>72</v>
      </c>
      <c r="C119" s="15" t="s">
        <v>254</v>
      </c>
      <c r="D119" s="25"/>
      <c r="E119" s="25"/>
      <c r="F119" s="44"/>
      <c r="G119" s="44"/>
    </row>
    <row r="120">
      <c r="A120" s="27" t="s">
        <v>255</v>
      </c>
      <c r="B120" s="9" t="s">
        <v>37</v>
      </c>
      <c r="C120" s="21" t="s">
        <v>256</v>
      </c>
      <c r="D120" s="25"/>
      <c r="E120" s="25"/>
      <c r="F120" s="44"/>
      <c r="G120" s="44"/>
    </row>
    <row r="121">
      <c r="A121" s="13" t="s">
        <v>257</v>
      </c>
      <c r="B121" s="14" t="s">
        <v>37</v>
      </c>
      <c r="C121" s="28" t="s">
        <v>258</v>
      </c>
      <c r="D121" s="25"/>
      <c r="E121" s="25"/>
      <c r="F121" s="44"/>
      <c r="G121" s="44"/>
    </row>
    <row r="122">
      <c r="A122" s="20" t="s">
        <v>259</v>
      </c>
      <c r="B122" s="9" t="s">
        <v>24</v>
      </c>
      <c r="C122" s="21" t="s">
        <v>260</v>
      </c>
      <c r="D122" s="25"/>
      <c r="E122" s="25"/>
      <c r="F122" s="44"/>
      <c r="G122" s="44"/>
    </row>
    <row r="123">
      <c r="A123" s="13" t="s">
        <v>261</v>
      </c>
      <c r="B123" s="14" t="s">
        <v>37</v>
      </c>
      <c r="C123" s="15" t="s">
        <v>262</v>
      </c>
      <c r="D123" s="25"/>
      <c r="E123" s="25"/>
      <c r="F123" s="44"/>
      <c r="G123" s="44"/>
    </row>
    <row r="124">
      <c r="A124" s="27" t="s">
        <v>263</v>
      </c>
      <c r="B124" s="9" t="s">
        <v>32</v>
      </c>
      <c r="C124" s="21" t="s">
        <v>264</v>
      </c>
      <c r="D124" s="25"/>
      <c r="E124" s="25"/>
      <c r="F124" s="44"/>
      <c r="G124" s="44"/>
    </row>
    <row r="125">
      <c r="A125" s="13" t="s">
        <v>265</v>
      </c>
      <c r="B125" s="14" t="s">
        <v>24</v>
      </c>
      <c r="C125" s="15" t="s">
        <v>266</v>
      </c>
      <c r="D125" s="25"/>
      <c r="E125" s="25"/>
      <c r="F125" s="44"/>
      <c r="G125" s="44"/>
    </row>
    <row r="126">
      <c r="A126" s="20" t="s">
        <v>267</v>
      </c>
      <c r="B126" s="9" t="s">
        <v>32</v>
      </c>
      <c r="C126" s="21" t="s">
        <v>268</v>
      </c>
      <c r="D126" s="25"/>
      <c r="E126" s="25"/>
      <c r="F126" s="44"/>
      <c r="G126" s="44"/>
    </row>
    <row r="127">
      <c r="A127" s="45" t="s">
        <v>269</v>
      </c>
      <c r="B127" s="14" t="s">
        <v>72</v>
      </c>
      <c r="C127" s="46" t="s">
        <v>270</v>
      </c>
      <c r="D127" s="25"/>
      <c r="E127" s="25"/>
      <c r="F127" s="44"/>
      <c r="G127" s="44"/>
    </row>
    <row r="128">
      <c r="A128" s="27" t="s">
        <v>271</v>
      </c>
      <c r="B128" s="9" t="s">
        <v>32</v>
      </c>
      <c r="C128" s="21" t="s">
        <v>272</v>
      </c>
      <c r="D128" s="25"/>
      <c r="E128" s="25"/>
      <c r="F128" s="44"/>
      <c r="G128" s="44"/>
    </row>
    <row r="129">
      <c r="A129" s="13" t="s">
        <v>273</v>
      </c>
      <c r="B129" s="14" t="s">
        <v>32</v>
      </c>
      <c r="C129" s="15" t="s">
        <v>274</v>
      </c>
      <c r="D129" s="25"/>
      <c r="E129" s="25"/>
      <c r="F129" s="44"/>
      <c r="G129" s="44"/>
    </row>
    <row r="130">
      <c r="A130" s="27" t="s">
        <v>275</v>
      </c>
      <c r="B130" s="9" t="s">
        <v>32</v>
      </c>
      <c r="C130" s="21" t="s">
        <v>276</v>
      </c>
      <c r="D130" s="25"/>
      <c r="E130" s="25"/>
      <c r="F130" s="44"/>
      <c r="G130" s="44"/>
    </row>
    <row r="131">
      <c r="A131" s="13" t="s">
        <v>277</v>
      </c>
      <c r="B131" s="14" t="s">
        <v>37</v>
      </c>
      <c r="C131" s="15" t="s">
        <v>278</v>
      </c>
      <c r="D131" s="25"/>
      <c r="E131" s="25"/>
      <c r="F131" s="44"/>
      <c r="G131" s="44"/>
    </row>
    <row r="132">
      <c r="A132" s="20" t="s">
        <v>279</v>
      </c>
      <c r="B132" s="9" t="s">
        <v>24</v>
      </c>
      <c r="C132" s="21" t="s">
        <v>280</v>
      </c>
      <c r="D132" s="25"/>
      <c r="E132" s="25"/>
      <c r="F132" s="44"/>
      <c r="G132" s="44"/>
    </row>
    <row r="133">
      <c r="A133" s="24" t="s">
        <v>281</v>
      </c>
      <c r="B133" s="14" t="s">
        <v>24</v>
      </c>
      <c r="C133" s="15" t="s">
        <v>282</v>
      </c>
      <c r="D133" s="25"/>
      <c r="E133" s="25"/>
      <c r="F133" s="44"/>
      <c r="G133" s="44"/>
    </row>
    <row r="134">
      <c r="A134" s="20" t="s">
        <v>283</v>
      </c>
      <c r="B134" s="9" t="s">
        <v>21</v>
      </c>
      <c r="C134" s="21" t="s">
        <v>284</v>
      </c>
      <c r="D134" s="25"/>
      <c r="E134" s="25"/>
      <c r="F134" s="44"/>
      <c r="G134" s="44"/>
    </row>
    <row r="135">
      <c r="A135" s="24" t="s">
        <v>285</v>
      </c>
      <c r="B135" s="14" t="s">
        <v>32</v>
      </c>
      <c r="C135" s="15" t="s">
        <v>286</v>
      </c>
      <c r="D135" s="25"/>
      <c r="E135" s="25"/>
      <c r="F135" s="44"/>
      <c r="G135" s="44"/>
    </row>
    <row r="136">
      <c r="A136" s="20" t="s">
        <v>287</v>
      </c>
      <c r="B136" s="9" t="s">
        <v>24</v>
      </c>
      <c r="C136" s="21" t="s">
        <v>288</v>
      </c>
      <c r="D136" s="25"/>
      <c r="E136" s="25"/>
      <c r="F136" s="44"/>
      <c r="G136" s="44"/>
    </row>
    <row r="137">
      <c r="A137" s="13" t="s">
        <v>289</v>
      </c>
      <c r="B137" s="14" t="s">
        <v>24</v>
      </c>
      <c r="C137" s="15" t="s">
        <v>290</v>
      </c>
      <c r="D137" s="25"/>
      <c r="E137" s="25"/>
      <c r="F137" s="44"/>
      <c r="G137" s="44"/>
    </row>
    <row r="138">
      <c r="A138" s="20" t="s">
        <v>291</v>
      </c>
      <c r="B138" s="9" t="s">
        <v>37</v>
      </c>
      <c r="C138" s="21" t="s">
        <v>292</v>
      </c>
      <c r="D138" s="25"/>
      <c r="E138" s="25"/>
      <c r="F138" s="44"/>
      <c r="G138" s="44"/>
    </row>
    <row r="139">
      <c r="A139" s="13" t="s">
        <v>293</v>
      </c>
      <c r="B139" s="14" t="s">
        <v>21</v>
      </c>
      <c r="C139" s="15" t="s">
        <v>294</v>
      </c>
      <c r="D139" s="25"/>
      <c r="E139" s="25"/>
      <c r="F139" s="44"/>
      <c r="G139" s="44"/>
    </row>
    <row r="140">
      <c r="A140" s="27" t="s">
        <v>295</v>
      </c>
      <c r="B140" s="9" t="s">
        <v>72</v>
      </c>
      <c r="C140" s="21" t="s">
        <v>296</v>
      </c>
      <c r="D140" s="25"/>
      <c r="E140" s="25"/>
      <c r="F140" s="44"/>
      <c r="G140" s="44"/>
    </row>
    <row r="141">
      <c r="A141" s="13" t="s">
        <v>297</v>
      </c>
      <c r="B141" s="14" t="s">
        <v>32</v>
      </c>
      <c r="C141" s="15" t="s">
        <v>298</v>
      </c>
      <c r="D141" s="25"/>
      <c r="E141" s="25"/>
      <c r="F141" s="44"/>
      <c r="G141" s="44"/>
    </row>
    <row r="142">
      <c r="A142" s="20" t="s">
        <v>299</v>
      </c>
      <c r="B142" s="9" t="s">
        <v>32</v>
      </c>
      <c r="C142" s="21" t="s">
        <v>300</v>
      </c>
      <c r="D142" s="25"/>
      <c r="E142" s="25"/>
      <c r="F142" s="44"/>
      <c r="G142" s="44"/>
    </row>
    <row r="143">
      <c r="A143" s="13" t="s">
        <v>301</v>
      </c>
      <c r="B143" s="14" t="s">
        <v>24</v>
      </c>
      <c r="C143" s="15" t="s">
        <v>302</v>
      </c>
      <c r="D143" s="25"/>
      <c r="E143" s="25"/>
      <c r="F143" s="44"/>
      <c r="G143" s="44"/>
    </row>
    <row r="144">
      <c r="A144" s="27" t="s">
        <v>303</v>
      </c>
      <c r="B144" s="9" t="s">
        <v>24</v>
      </c>
      <c r="C144" s="21" t="s">
        <v>304</v>
      </c>
      <c r="D144" s="25"/>
      <c r="E144" s="25"/>
      <c r="F144" s="44"/>
      <c r="G144" s="44"/>
    </row>
    <row r="145">
      <c r="A145" s="24" t="s">
        <v>305</v>
      </c>
      <c r="B145" s="14" t="s">
        <v>32</v>
      </c>
      <c r="C145" s="15" t="s">
        <v>306</v>
      </c>
      <c r="D145" s="25"/>
      <c r="E145" s="25"/>
      <c r="F145" s="44"/>
      <c r="G145" s="44"/>
    </row>
    <row r="146">
      <c r="A146" s="20" t="s">
        <v>307</v>
      </c>
      <c r="B146" s="9" t="s">
        <v>21</v>
      </c>
      <c r="C146" s="32" t="s">
        <v>308</v>
      </c>
      <c r="D146" s="25"/>
      <c r="E146" s="25"/>
      <c r="F146" s="44"/>
      <c r="G146" s="44"/>
    </row>
    <row r="147">
      <c r="A147" s="13" t="s">
        <v>309</v>
      </c>
      <c r="B147" s="14" t="s">
        <v>24</v>
      </c>
      <c r="C147" s="15" t="s">
        <v>310</v>
      </c>
      <c r="D147" s="25"/>
      <c r="E147" s="25"/>
      <c r="F147" s="44"/>
      <c r="G147" s="44"/>
    </row>
    <row r="148">
      <c r="A148" s="27" t="s">
        <v>311</v>
      </c>
      <c r="B148" s="9" t="s">
        <v>37</v>
      </c>
      <c r="C148" s="21" t="s">
        <v>312</v>
      </c>
      <c r="D148" s="25"/>
      <c r="E148" s="25"/>
      <c r="F148" s="44"/>
      <c r="G148" s="44"/>
    </row>
    <row r="149">
      <c r="A149" s="24" t="s">
        <v>313</v>
      </c>
      <c r="B149" s="14" t="s">
        <v>37</v>
      </c>
      <c r="C149" s="15" t="s">
        <v>314</v>
      </c>
      <c r="D149" s="25"/>
      <c r="E149" s="25"/>
      <c r="F149" s="44"/>
      <c r="G149" s="44"/>
    </row>
    <row r="150">
      <c r="A150" s="20" t="s">
        <v>315</v>
      </c>
      <c r="B150" s="9" t="s">
        <v>24</v>
      </c>
      <c r="C150" s="21" t="s">
        <v>316</v>
      </c>
      <c r="D150" s="25"/>
      <c r="E150" s="25"/>
      <c r="F150" s="44"/>
      <c r="G150" s="44"/>
    </row>
    <row r="151">
      <c r="A151" s="24" t="s">
        <v>317</v>
      </c>
      <c r="B151" s="14" t="s">
        <v>21</v>
      </c>
      <c r="C151" s="15" t="s">
        <v>318</v>
      </c>
      <c r="D151" s="25"/>
      <c r="E151" s="25"/>
      <c r="F151" s="44"/>
      <c r="G151" s="44"/>
    </row>
    <row r="152">
      <c r="A152" s="20" t="s">
        <v>319</v>
      </c>
      <c r="B152" s="9" t="s">
        <v>32</v>
      </c>
      <c r="C152" s="21" t="s">
        <v>320</v>
      </c>
      <c r="D152" s="25"/>
      <c r="E152" s="25"/>
      <c r="F152" s="44"/>
      <c r="G152" s="44"/>
    </row>
    <row r="153">
      <c r="A153" s="13" t="s">
        <v>321</v>
      </c>
      <c r="B153" s="14" t="s">
        <v>37</v>
      </c>
      <c r="C153" s="15" t="s">
        <v>322</v>
      </c>
      <c r="D153" s="25"/>
      <c r="E153" s="25"/>
      <c r="F153" s="44"/>
      <c r="G153" s="44"/>
    </row>
    <row r="154">
      <c r="A154" s="27" t="s">
        <v>323</v>
      </c>
      <c r="B154" s="9" t="s">
        <v>24</v>
      </c>
      <c r="C154" s="21" t="s">
        <v>324</v>
      </c>
      <c r="D154" s="25"/>
      <c r="E154" s="25"/>
      <c r="F154" s="44"/>
      <c r="G154" s="44"/>
    </row>
    <row r="155">
      <c r="A155" s="24" t="s">
        <v>325</v>
      </c>
      <c r="B155" s="14" t="s">
        <v>37</v>
      </c>
      <c r="C155" s="15" t="s">
        <v>326</v>
      </c>
      <c r="D155" s="25"/>
      <c r="E155" s="25"/>
      <c r="F155" s="44"/>
      <c r="G155" s="44"/>
    </row>
    <row r="156">
      <c r="A156" s="27" t="s">
        <v>327</v>
      </c>
      <c r="B156" s="9" t="s">
        <v>21</v>
      </c>
      <c r="C156" s="21" t="s">
        <v>328</v>
      </c>
      <c r="D156" s="25"/>
      <c r="E156" s="25"/>
      <c r="F156" s="44"/>
      <c r="G156" s="44"/>
    </row>
    <row r="157">
      <c r="A157" s="13" t="s">
        <v>329</v>
      </c>
      <c r="B157" s="14" t="s">
        <v>72</v>
      </c>
      <c r="C157" s="15" t="s">
        <v>330</v>
      </c>
      <c r="D157" s="25"/>
      <c r="E157" s="25"/>
      <c r="F157" s="44"/>
      <c r="G157" s="44"/>
    </row>
    <row r="158">
      <c r="A158" s="27" t="s">
        <v>331</v>
      </c>
      <c r="B158" s="9" t="s">
        <v>72</v>
      </c>
      <c r="C158" s="21" t="s">
        <v>332</v>
      </c>
      <c r="D158" s="25"/>
      <c r="E158" s="25"/>
      <c r="F158" s="44"/>
      <c r="G158" s="44"/>
    </row>
    <row r="159">
      <c r="A159" s="13" t="s">
        <v>333</v>
      </c>
      <c r="B159" s="14" t="s">
        <v>37</v>
      </c>
      <c r="C159" s="15" t="s">
        <v>334</v>
      </c>
      <c r="D159" s="25"/>
      <c r="E159" s="25"/>
      <c r="F159" s="44"/>
      <c r="G159" s="44"/>
    </row>
    <row r="160">
      <c r="A160" s="27" t="s">
        <v>335</v>
      </c>
      <c r="B160" s="9" t="s">
        <v>24</v>
      </c>
      <c r="C160" s="21" t="s">
        <v>336</v>
      </c>
      <c r="D160" s="25"/>
      <c r="E160" s="25"/>
      <c r="F160" s="44"/>
      <c r="G160" s="44"/>
    </row>
    <row r="161">
      <c r="A161" s="24" t="s">
        <v>337</v>
      </c>
      <c r="B161" s="14" t="s">
        <v>32</v>
      </c>
      <c r="C161" s="15" t="s">
        <v>338</v>
      </c>
      <c r="D161" s="25"/>
      <c r="E161" s="25"/>
      <c r="F161" s="44"/>
      <c r="G161" s="44"/>
    </row>
    <row r="162">
      <c r="A162" s="20" t="s">
        <v>339</v>
      </c>
      <c r="B162" s="9" t="s">
        <v>37</v>
      </c>
      <c r="C162" s="21" t="s">
        <v>340</v>
      </c>
      <c r="D162" s="25"/>
      <c r="E162" s="25"/>
      <c r="F162" s="44"/>
      <c r="G162" s="44"/>
    </row>
    <row r="163">
      <c r="A163" s="13" t="s">
        <v>341</v>
      </c>
      <c r="B163" s="14" t="s">
        <v>32</v>
      </c>
      <c r="C163" s="15" t="s">
        <v>342</v>
      </c>
      <c r="D163" s="25"/>
      <c r="E163" s="25"/>
      <c r="F163" s="44"/>
      <c r="G163" s="44"/>
    </row>
    <row r="164">
      <c r="A164" s="20" t="s">
        <v>343</v>
      </c>
      <c r="B164" s="9" t="s">
        <v>32</v>
      </c>
      <c r="C164" s="21" t="s">
        <v>344</v>
      </c>
      <c r="D164" s="25"/>
      <c r="E164" s="25"/>
      <c r="F164" s="44"/>
      <c r="G164" s="44"/>
    </row>
    <row r="165">
      <c r="A165" s="24" t="s">
        <v>345</v>
      </c>
      <c r="B165" s="14" t="s">
        <v>37</v>
      </c>
      <c r="C165" s="15" t="s">
        <v>346</v>
      </c>
      <c r="D165" s="25"/>
      <c r="E165" s="25"/>
      <c r="F165" s="44"/>
      <c r="G165" s="44"/>
    </row>
    <row r="166">
      <c r="A166" s="27" t="s">
        <v>347</v>
      </c>
      <c r="B166" s="9" t="s">
        <v>32</v>
      </c>
      <c r="C166" s="21" t="s">
        <v>348</v>
      </c>
      <c r="D166" s="25"/>
      <c r="E166" s="25"/>
      <c r="F166" s="44"/>
      <c r="G166" s="44"/>
    </row>
    <row r="167">
      <c r="A167" s="24" t="s">
        <v>349</v>
      </c>
      <c r="B167" s="14" t="s">
        <v>24</v>
      </c>
      <c r="C167" s="15" t="s">
        <v>350</v>
      </c>
      <c r="D167" s="25"/>
      <c r="E167" s="25"/>
      <c r="F167" s="44"/>
      <c r="G167" s="44"/>
    </row>
    <row r="168">
      <c r="A168" s="20" t="s">
        <v>351</v>
      </c>
      <c r="B168" s="9" t="s">
        <v>37</v>
      </c>
      <c r="C168" s="21" t="s">
        <v>352</v>
      </c>
      <c r="D168" s="25"/>
      <c r="E168" s="25"/>
      <c r="F168" s="44"/>
      <c r="G168" s="44"/>
    </row>
    <row r="169">
      <c r="A169" s="24" t="s">
        <v>353</v>
      </c>
      <c r="B169" s="14" t="s">
        <v>37</v>
      </c>
      <c r="C169" s="15" t="s">
        <v>354</v>
      </c>
      <c r="D169" s="25"/>
      <c r="E169" s="25"/>
      <c r="F169" s="44"/>
      <c r="G169" s="44"/>
    </row>
    <row r="170">
      <c r="A170" s="20" t="s">
        <v>355</v>
      </c>
      <c r="B170" s="9" t="s">
        <v>24</v>
      </c>
      <c r="C170" s="21" t="s">
        <v>356</v>
      </c>
      <c r="D170" s="25"/>
      <c r="E170" s="25"/>
      <c r="F170" s="44"/>
      <c r="G170" s="44"/>
    </row>
    <row r="171">
      <c r="A171" s="13" t="s">
        <v>357</v>
      </c>
      <c r="B171" s="14" t="s">
        <v>32</v>
      </c>
      <c r="C171" s="15" t="s">
        <v>358</v>
      </c>
      <c r="D171" s="25"/>
      <c r="E171" s="25"/>
      <c r="F171" s="44"/>
      <c r="G171" s="44"/>
    </row>
    <row r="172">
      <c r="A172" s="27" t="s">
        <v>359</v>
      </c>
      <c r="B172" s="9" t="s">
        <v>32</v>
      </c>
      <c r="C172" s="21" t="s">
        <v>360</v>
      </c>
      <c r="D172" s="25"/>
      <c r="E172" s="25"/>
      <c r="F172" s="44"/>
      <c r="G172" s="44"/>
    </row>
    <row r="173">
      <c r="A173" s="13" t="s">
        <v>361</v>
      </c>
      <c r="B173" s="14" t="s">
        <v>32</v>
      </c>
      <c r="C173" s="15" t="s">
        <v>362</v>
      </c>
      <c r="D173" s="25"/>
      <c r="E173" s="25"/>
      <c r="F173" s="44"/>
      <c r="G173" s="44"/>
    </row>
    <row r="174">
      <c r="A174" s="27" t="s">
        <v>363</v>
      </c>
      <c r="B174" s="9" t="s">
        <v>32</v>
      </c>
      <c r="C174" s="21" t="s">
        <v>364</v>
      </c>
      <c r="D174" s="25"/>
      <c r="E174" s="25"/>
      <c r="F174" s="44"/>
      <c r="G174" s="44"/>
    </row>
    <row r="175">
      <c r="A175" s="24" t="s">
        <v>365</v>
      </c>
      <c r="B175" s="14" t="s">
        <v>24</v>
      </c>
      <c r="C175" s="15" t="s">
        <v>366</v>
      </c>
      <c r="D175" s="25"/>
      <c r="E175" s="25"/>
      <c r="F175" s="44"/>
      <c r="G175" s="44"/>
    </row>
    <row r="176">
      <c r="A176" s="27" t="s">
        <v>367</v>
      </c>
      <c r="B176" s="9" t="s">
        <v>32</v>
      </c>
      <c r="C176" s="21" t="s">
        <v>368</v>
      </c>
      <c r="D176" s="25"/>
      <c r="E176" s="25"/>
      <c r="F176" s="44"/>
      <c r="G176" s="44"/>
    </row>
    <row r="177">
      <c r="A177" s="24" t="s">
        <v>369</v>
      </c>
      <c r="B177" s="14" t="s">
        <v>15</v>
      </c>
      <c r="C177" s="15" t="s">
        <v>370</v>
      </c>
      <c r="D177" s="25"/>
      <c r="E177" s="25"/>
      <c r="F177" s="44"/>
      <c r="G177" s="44"/>
    </row>
    <row r="178">
      <c r="A178" s="20" t="s">
        <v>371</v>
      </c>
      <c r="B178" s="9" t="s">
        <v>37</v>
      </c>
      <c r="C178" s="21" t="s">
        <v>372</v>
      </c>
      <c r="D178" s="25"/>
      <c r="E178" s="25"/>
      <c r="F178" s="44"/>
      <c r="G178" s="44"/>
    </row>
    <row r="179">
      <c r="A179" s="13" t="s">
        <v>373</v>
      </c>
      <c r="B179" s="14" t="s">
        <v>37</v>
      </c>
      <c r="C179" s="15" t="s">
        <v>374</v>
      </c>
      <c r="D179" s="25"/>
      <c r="E179" s="25"/>
      <c r="F179" s="44"/>
      <c r="G179" s="44"/>
    </row>
    <row r="180">
      <c r="A180" s="20" t="s">
        <v>375</v>
      </c>
      <c r="B180" s="9" t="s">
        <v>21</v>
      </c>
      <c r="C180" s="21" t="s">
        <v>376</v>
      </c>
      <c r="D180" s="25"/>
      <c r="E180" s="25"/>
      <c r="F180" s="44"/>
      <c r="G180" s="44"/>
    </row>
    <row r="181">
      <c r="A181" s="13" t="s">
        <v>377</v>
      </c>
      <c r="B181" s="14" t="s">
        <v>32</v>
      </c>
      <c r="C181" s="15" t="s">
        <v>378</v>
      </c>
      <c r="D181" s="25"/>
      <c r="E181" s="25"/>
      <c r="F181" s="44"/>
      <c r="G181" s="44"/>
    </row>
    <row r="182">
      <c r="A182" s="27" t="s">
        <v>379</v>
      </c>
      <c r="B182" s="9" t="s">
        <v>24</v>
      </c>
      <c r="C182" s="21" t="s">
        <v>380</v>
      </c>
      <c r="D182" s="25"/>
      <c r="E182" s="25"/>
      <c r="F182" s="44"/>
      <c r="G182" s="44"/>
    </row>
    <row r="183">
      <c r="A183" s="13" t="s">
        <v>381</v>
      </c>
      <c r="B183" s="14" t="s">
        <v>72</v>
      </c>
      <c r="C183" s="15" t="s">
        <v>382</v>
      </c>
      <c r="D183" s="25"/>
      <c r="E183" s="25"/>
      <c r="F183" s="44"/>
      <c r="G183" s="44"/>
    </row>
    <row r="184">
      <c r="A184" s="20" t="s">
        <v>383</v>
      </c>
      <c r="B184" s="9" t="s">
        <v>24</v>
      </c>
      <c r="C184" s="32" t="s">
        <v>384</v>
      </c>
      <c r="D184" s="25"/>
      <c r="E184" s="25"/>
      <c r="F184" s="44"/>
      <c r="G184" s="44"/>
    </row>
    <row r="185">
      <c r="A185" s="24" t="s">
        <v>385</v>
      </c>
      <c r="B185" s="14" t="s">
        <v>37</v>
      </c>
      <c r="C185" s="15" t="s">
        <v>386</v>
      </c>
      <c r="D185" s="25"/>
      <c r="E185" s="25"/>
      <c r="F185" s="44"/>
      <c r="G185" s="44"/>
    </row>
    <row r="186">
      <c r="A186" s="20" t="s">
        <v>387</v>
      </c>
      <c r="B186" s="9" t="s">
        <v>32</v>
      </c>
      <c r="C186" s="21" t="s">
        <v>388</v>
      </c>
      <c r="D186" s="25"/>
      <c r="E186" s="25"/>
      <c r="F186" s="44"/>
      <c r="G186" s="44"/>
    </row>
    <row r="187">
      <c r="A187" s="13" t="s">
        <v>389</v>
      </c>
      <c r="B187" s="14" t="s">
        <v>32</v>
      </c>
      <c r="C187" s="28" t="s">
        <v>390</v>
      </c>
      <c r="D187" s="25"/>
      <c r="E187" s="25"/>
      <c r="F187" s="44"/>
      <c r="G187" s="44"/>
    </row>
    <row r="188">
      <c r="A188" s="27" t="s">
        <v>391</v>
      </c>
      <c r="B188" s="9" t="s">
        <v>24</v>
      </c>
      <c r="C188" s="21" t="s">
        <v>392</v>
      </c>
      <c r="D188" s="25"/>
      <c r="E188" s="25"/>
      <c r="F188" s="44"/>
      <c r="G188" s="44"/>
    </row>
    <row r="189">
      <c r="A189" s="24" t="s">
        <v>393</v>
      </c>
      <c r="B189" s="14" t="s">
        <v>21</v>
      </c>
      <c r="C189" s="15" t="s">
        <v>394</v>
      </c>
      <c r="D189" s="25"/>
      <c r="E189" s="25"/>
      <c r="F189" s="44"/>
      <c r="G189" s="44"/>
    </row>
    <row r="190">
      <c r="A190" s="20" t="s">
        <v>395</v>
      </c>
      <c r="B190" s="9" t="s">
        <v>37</v>
      </c>
      <c r="C190" s="21" t="s">
        <v>396</v>
      </c>
      <c r="D190" s="25"/>
      <c r="E190" s="25"/>
      <c r="F190" s="44"/>
      <c r="G190" s="44"/>
    </row>
    <row r="191">
      <c r="A191" s="13" t="s">
        <v>397</v>
      </c>
      <c r="B191" s="14" t="s">
        <v>21</v>
      </c>
      <c r="C191" s="15" t="s">
        <v>398</v>
      </c>
      <c r="D191" s="25"/>
      <c r="E191" s="25"/>
      <c r="F191" s="44"/>
      <c r="G191" s="44"/>
    </row>
    <row r="192">
      <c r="A192" s="20" t="s">
        <v>399</v>
      </c>
      <c r="B192" s="9" t="s">
        <v>24</v>
      </c>
      <c r="C192" s="21" t="s">
        <v>400</v>
      </c>
      <c r="D192" s="25"/>
      <c r="E192" s="25"/>
      <c r="F192" s="44"/>
      <c r="G192" s="44"/>
    </row>
    <row r="193">
      <c r="A193" s="13" t="s">
        <v>401</v>
      </c>
      <c r="B193" s="14" t="s">
        <v>37</v>
      </c>
      <c r="C193" s="15" t="s">
        <v>402</v>
      </c>
      <c r="D193" s="25"/>
      <c r="E193" s="25"/>
      <c r="F193" s="44"/>
      <c r="G193" s="44"/>
    </row>
    <row r="194">
      <c r="A194" s="27" t="s">
        <v>403</v>
      </c>
      <c r="B194" s="9" t="s">
        <v>21</v>
      </c>
      <c r="C194" s="21" t="s">
        <v>404</v>
      </c>
      <c r="D194" s="25"/>
      <c r="E194" s="25"/>
      <c r="F194" s="44"/>
      <c r="G194" s="44"/>
    </row>
    <row r="195">
      <c r="A195" s="24" t="s">
        <v>405</v>
      </c>
      <c r="B195" s="14" t="s">
        <v>32</v>
      </c>
      <c r="C195" s="15" t="s">
        <v>406</v>
      </c>
      <c r="D195" s="25"/>
      <c r="E195" s="25"/>
      <c r="F195" s="44"/>
      <c r="G195" s="44"/>
    </row>
    <row r="196">
      <c r="A196" s="20" t="s">
        <v>407</v>
      </c>
      <c r="B196" s="9" t="s">
        <v>32</v>
      </c>
      <c r="C196" s="21" t="s">
        <v>408</v>
      </c>
      <c r="D196" s="25"/>
      <c r="E196" s="25"/>
      <c r="F196" s="44"/>
      <c r="G196" s="44"/>
    </row>
    <row r="197">
      <c r="A197" s="24" t="s">
        <v>409</v>
      </c>
      <c r="B197" s="14" t="s">
        <v>37</v>
      </c>
      <c r="C197" s="15" t="s">
        <v>410</v>
      </c>
      <c r="D197" s="25"/>
      <c r="E197" s="25"/>
      <c r="F197" s="44"/>
      <c r="G197" s="44"/>
    </row>
    <row r="198">
      <c r="A198" s="20" t="s">
        <v>411</v>
      </c>
      <c r="B198" s="9" t="s">
        <v>24</v>
      </c>
      <c r="C198" s="32" t="s">
        <v>412</v>
      </c>
      <c r="D198" s="25"/>
      <c r="E198" s="25"/>
      <c r="F198" s="44"/>
      <c r="G198" s="44"/>
    </row>
    <row r="199">
      <c r="A199" s="13" t="s">
        <v>413</v>
      </c>
      <c r="B199" s="14" t="s">
        <v>24</v>
      </c>
      <c r="C199" s="28" t="s">
        <v>414</v>
      </c>
      <c r="D199" s="25"/>
      <c r="E199" s="25"/>
      <c r="F199" s="44"/>
      <c r="G199" s="44"/>
    </row>
    <row r="200">
      <c r="A200" s="20" t="s">
        <v>415</v>
      </c>
      <c r="B200" s="9" t="s">
        <v>37</v>
      </c>
      <c r="C200" s="32" t="s">
        <v>416</v>
      </c>
      <c r="D200" s="25"/>
      <c r="E200" s="25"/>
      <c r="F200" s="44"/>
      <c r="G200" s="44"/>
    </row>
    <row r="201">
      <c r="A201" s="24" t="s">
        <v>417</v>
      </c>
      <c r="B201" s="14" t="s">
        <v>24</v>
      </c>
      <c r="C201" s="15" t="s">
        <v>418</v>
      </c>
      <c r="D201" s="25"/>
      <c r="E201" s="25"/>
      <c r="F201" s="44"/>
      <c r="G201" s="44"/>
    </row>
    <row r="202">
      <c r="A202" s="27" t="s">
        <v>419</v>
      </c>
      <c r="B202" s="9" t="s">
        <v>37</v>
      </c>
      <c r="C202" s="21" t="s">
        <v>420</v>
      </c>
      <c r="D202" s="25"/>
      <c r="E202" s="25"/>
      <c r="F202" s="44"/>
      <c r="G202" s="44"/>
    </row>
    <row r="203">
      <c r="A203" s="13" t="s">
        <v>421</v>
      </c>
      <c r="B203" s="14" t="s">
        <v>32</v>
      </c>
      <c r="C203" s="15" t="s">
        <v>422</v>
      </c>
      <c r="D203" s="25"/>
      <c r="E203" s="25"/>
      <c r="F203" s="44"/>
      <c r="G203" s="44"/>
    </row>
    <row r="204">
      <c r="A204" s="27" t="s">
        <v>423</v>
      </c>
      <c r="B204" s="9" t="s">
        <v>21</v>
      </c>
      <c r="C204" s="21" t="s">
        <v>424</v>
      </c>
      <c r="D204" s="25"/>
      <c r="E204" s="25"/>
      <c r="F204" s="44"/>
      <c r="G204" s="44"/>
    </row>
    <row r="205">
      <c r="A205" s="24" t="s">
        <v>425</v>
      </c>
      <c r="B205" s="14" t="s">
        <v>24</v>
      </c>
      <c r="C205" s="15" t="s">
        <v>426</v>
      </c>
      <c r="D205" s="25"/>
      <c r="E205" s="25"/>
      <c r="F205" s="44"/>
      <c r="G205" s="44"/>
    </row>
    <row r="206">
      <c r="A206" s="27" t="s">
        <v>427</v>
      </c>
      <c r="B206" s="9" t="s">
        <v>32</v>
      </c>
      <c r="C206" s="21" t="s">
        <v>428</v>
      </c>
      <c r="D206" s="25"/>
      <c r="E206" s="25"/>
      <c r="F206" s="44"/>
      <c r="G206" s="44"/>
    </row>
    <row r="207">
      <c r="A207" s="24" t="s">
        <v>429</v>
      </c>
      <c r="B207" s="14" t="s">
        <v>72</v>
      </c>
      <c r="C207" s="15" t="s">
        <v>430</v>
      </c>
      <c r="D207" s="25"/>
      <c r="E207" s="25"/>
      <c r="F207" s="44"/>
      <c r="G207" s="44"/>
    </row>
    <row r="208">
      <c r="A208" s="20" t="s">
        <v>431</v>
      </c>
      <c r="B208" s="9" t="s">
        <v>32</v>
      </c>
      <c r="C208" s="21" t="s">
        <v>432</v>
      </c>
      <c r="D208" s="25"/>
      <c r="E208" s="25"/>
      <c r="F208" s="44"/>
      <c r="G208" s="44"/>
    </row>
    <row r="209">
      <c r="A209" s="24" t="s">
        <v>433</v>
      </c>
      <c r="B209" s="14" t="s">
        <v>37</v>
      </c>
      <c r="C209" s="15" t="s">
        <v>434</v>
      </c>
      <c r="D209" s="25"/>
      <c r="E209" s="25"/>
      <c r="F209" s="44"/>
      <c r="G209" s="44"/>
    </row>
    <row r="210">
      <c r="A210" s="27" t="s">
        <v>435</v>
      </c>
      <c r="B210" s="9" t="s">
        <v>72</v>
      </c>
      <c r="C210" s="21" t="s">
        <v>436</v>
      </c>
      <c r="D210" s="25"/>
      <c r="E210" s="25"/>
      <c r="F210" s="44"/>
      <c r="G210" s="44"/>
    </row>
    <row r="211">
      <c r="A211" s="45" t="s">
        <v>437</v>
      </c>
      <c r="B211" s="14" t="s">
        <v>21</v>
      </c>
      <c r="C211" s="46" t="s">
        <v>438</v>
      </c>
      <c r="D211" s="25"/>
      <c r="E211" s="25"/>
      <c r="F211" s="44"/>
      <c r="G211" s="44"/>
    </row>
    <row r="212">
      <c r="A212" s="27" t="s">
        <v>439</v>
      </c>
      <c r="B212" s="9" t="s">
        <v>72</v>
      </c>
      <c r="C212" s="21" t="s">
        <v>440</v>
      </c>
      <c r="D212" s="25"/>
      <c r="E212" s="25"/>
      <c r="F212" s="44"/>
      <c r="G212" s="44"/>
    </row>
    <row r="213">
      <c r="A213" s="13" t="s">
        <v>441</v>
      </c>
      <c r="B213" s="14" t="s">
        <v>72</v>
      </c>
      <c r="C213" s="15" t="s">
        <v>442</v>
      </c>
      <c r="D213" s="25"/>
      <c r="E213" s="25"/>
      <c r="F213" s="44"/>
      <c r="G213" s="44"/>
    </row>
    <row r="214">
      <c r="A214" s="27" t="s">
        <v>443</v>
      </c>
      <c r="B214" s="9" t="s">
        <v>37</v>
      </c>
      <c r="C214" s="21" t="s">
        <v>444</v>
      </c>
      <c r="D214" s="25"/>
      <c r="E214" s="25"/>
      <c r="F214" s="44"/>
      <c r="G214" s="44"/>
    </row>
    <row r="215">
      <c r="A215" s="24" t="s">
        <v>445</v>
      </c>
      <c r="B215" s="14" t="s">
        <v>24</v>
      </c>
      <c r="C215" s="15" t="s">
        <v>446</v>
      </c>
      <c r="D215" s="25"/>
      <c r="E215" s="25"/>
      <c r="F215" s="44"/>
      <c r="G215" s="44"/>
    </row>
    <row r="216">
      <c r="A216" s="20" t="s">
        <v>447</v>
      </c>
      <c r="B216" s="9" t="s">
        <v>21</v>
      </c>
      <c r="C216" s="21" t="s">
        <v>448</v>
      </c>
      <c r="D216" s="25"/>
      <c r="E216" s="25"/>
      <c r="F216" s="44"/>
      <c r="G216" s="44"/>
    </row>
    <row r="217">
      <c r="A217" s="24" t="s">
        <v>449</v>
      </c>
      <c r="B217" s="14" t="s">
        <v>32</v>
      </c>
      <c r="C217" s="15" t="s">
        <v>450</v>
      </c>
      <c r="D217" s="25"/>
      <c r="E217" s="25"/>
      <c r="F217" s="44"/>
      <c r="G217" s="44"/>
    </row>
    <row r="218">
      <c r="A218" s="27" t="s">
        <v>451</v>
      </c>
      <c r="B218" s="9" t="s">
        <v>37</v>
      </c>
      <c r="C218" s="21" t="s">
        <v>452</v>
      </c>
      <c r="D218" s="25"/>
      <c r="E218" s="25"/>
      <c r="F218" s="44"/>
      <c r="G218" s="44"/>
    </row>
    <row r="219">
      <c r="A219" s="24" t="s">
        <v>453</v>
      </c>
      <c r="B219" s="14" t="s">
        <v>37</v>
      </c>
      <c r="C219" s="15" t="s">
        <v>454</v>
      </c>
      <c r="D219" s="25"/>
      <c r="E219" s="25"/>
      <c r="F219" s="44"/>
      <c r="G219" s="44"/>
    </row>
    <row r="220">
      <c r="A220" s="20" t="s">
        <v>455</v>
      </c>
      <c r="B220" s="9" t="s">
        <v>21</v>
      </c>
      <c r="C220" s="21" t="s">
        <v>456</v>
      </c>
      <c r="D220" s="25"/>
      <c r="E220" s="25"/>
      <c r="F220" s="44"/>
      <c r="G220" s="44"/>
    </row>
    <row r="221">
      <c r="A221" s="24" t="s">
        <v>457</v>
      </c>
      <c r="B221" s="14" t="s">
        <v>72</v>
      </c>
      <c r="C221" s="15" t="s">
        <v>458</v>
      </c>
      <c r="D221" s="25"/>
      <c r="E221" s="25"/>
      <c r="F221" s="44"/>
      <c r="G221" s="44"/>
    </row>
    <row r="222">
      <c r="A222" s="27" t="s">
        <v>459</v>
      </c>
      <c r="B222" s="9" t="s">
        <v>37</v>
      </c>
      <c r="C222" s="21" t="s">
        <v>460</v>
      </c>
      <c r="D222" s="25"/>
      <c r="E222" s="25"/>
      <c r="F222" s="44"/>
      <c r="G222" s="44"/>
    </row>
    <row r="223">
      <c r="A223" s="45" t="s">
        <v>461</v>
      </c>
      <c r="B223" s="14" t="s">
        <v>24</v>
      </c>
      <c r="C223" s="46" t="s">
        <v>462</v>
      </c>
      <c r="D223" s="25"/>
      <c r="E223" s="25"/>
      <c r="F223" s="44"/>
      <c r="G223" s="44"/>
    </row>
    <row r="224">
      <c r="A224" s="27" t="s">
        <v>463</v>
      </c>
      <c r="B224" s="9" t="s">
        <v>37</v>
      </c>
      <c r="C224" s="21" t="s">
        <v>464</v>
      </c>
      <c r="D224" s="25"/>
      <c r="E224" s="25"/>
      <c r="F224" s="44"/>
      <c r="G224" s="44"/>
    </row>
    <row r="225">
      <c r="A225" s="13" t="s">
        <v>465</v>
      </c>
      <c r="B225" s="14" t="s">
        <v>72</v>
      </c>
      <c r="C225" s="15" t="s">
        <v>466</v>
      </c>
      <c r="D225" s="25"/>
      <c r="E225" s="25"/>
      <c r="F225" s="44"/>
      <c r="G225" s="44"/>
    </row>
    <row r="226">
      <c r="A226" s="20" t="s">
        <v>467</v>
      </c>
      <c r="B226" s="9" t="s">
        <v>24</v>
      </c>
      <c r="C226" s="32" t="s">
        <v>468</v>
      </c>
      <c r="D226" s="25"/>
      <c r="E226" s="25"/>
      <c r="F226" s="44"/>
      <c r="G226" s="44"/>
    </row>
    <row r="227">
      <c r="A227" s="13" t="s">
        <v>469</v>
      </c>
      <c r="B227" s="14" t="s">
        <v>21</v>
      </c>
      <c r="C227" s="15" t="s">
        <v>470</v>
      </c>
      <c r="D227" s="25"/>
      <c r="E227" s="25"/>
      <c r="F227" s="44"/>
      <c r="G227" s="44"/>
    </row>
    <row r="228">
      <c r="A228" s="27" t="s">
        <v>471</v>
      </c>
      <c r="B228" s="9" t="s">
        <v>37</v>
      </c>
      <c r="C228" s="21" t="s">
        <v>472</v>
      </c>
      <c r="D228" s="25"/>
      <c r="E228" s="25"/>
      <c r="F228" s="44"/>
      <c r="G228" s="44"/>
    </row>
    <row r="229">
      <c r="A229" s="24" t="s">
        <v>473</v>
      </c>
      <c r="B229" s="14" t="s">
        <v>72</v>
      </c>
      <c r="C229" s="15" t="s">
        <v>474</v>
      </c>
      <c r="D229" s="25"/>
      <c r="E229" s="25"/>
      <c r="F229" s="44"/>
      <c r="G229" s="44"/>
    </row>
    <row r="230">
      <c r="A230" s="27" t="s">
        <v>475</v>
      </c>
      <c r="B230" s="9" t="s">
        <v>21</v>
      </c>
      <c r="C230" s="21" t="s">
        <v>476</v>
      </c>
      <c r="D230" s="25"/>
      <c r="E230" s="25"/>
      <c r="F230" s="44"/>
      <c r="G230" s="44"/>
    </row>
    <row r="231">
      <c r="A231" s="13" t="s">
        <v>477</v>
      </c>
      <c r="B231" s="14" t="s">
        <v>37</v>
      </c>
      <c r="C231" s="15" t="s">
        <v>478</v>
      </c>
      <c r="D231" s="25"/>
      <c r="E231" s="25"/>
      <c r="F231" s="44"/>
      <c r="G231" s="44"/>
    </row>
    <row r="232">
      <c r="A232" s="27" t="s">
        <v>479</v>
      </c>
      <c r="B232" s="9" t="s">
        <v>72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32</v>
      </c>
      <c r="C233" s="15" t="s">
        <v>481</v>
      </c>
      <c r="D233" s="25"/>
      <c r="E233" s="25"/>
      <c r="F233" s="44"/>
      <c r="G233" s="44"/>
    </row>
    <row r="234">
      <c r="A234" s="27" t="s">
        <v>482</v>
      </c>
      <c r="B234" s="9" t="s">
        <v>32</v>
      </c>
      <c r="C234" s="21" t="s">
        <v>483</v>
      </c>
      <c r="D234" s="25"/>
      <c r="E234" s="25"/>
      <c r="F234" s="44"/>
      <c r="G234" s="44"/>
    </row>
    <row r="235">
      <c r="A235" s="24" t="s">
        <v>484</v>
      </c>
      <c r="B235" s="14" t="s">
        <v>72</v>
      </c>
      <c r="C235" s="15" t="s">
        <v>485</v>
      </c>
      <c r="D235" s="25"/>
      <c r="E235" s="25"/>
      <c r="F235" s="44"/>
      <c r="G235" s="44"/>
    </row>
    <row r="236">
      <c r="A236" s="20" t="s">
        <v>486</v>
      </c>
      <c r="B236" s="9" t="s">
        <v>21</v>
      </c>
      <c r="C236" s="21" t="s">
        <v>487</v>
      </c>
      <c r="D236" s="25"/>
      <c r="E236" s="25"/>
      <c r="F236" s="44"/>
      <c r="G236" s="44"/>
    </row>
    <row r="237">
      <c r="A237" s="24" t="s">
        <v>488</v>
      </c>
      <c r="B237" s="14" t="s">
        <v>21</v>
      </c>
      <c r="C237" s="15" t="s">
        <v>489</v>
      </c>
      <c r="D237" s="25"/>
      <c r="E237" s="25"/>
      <c r="F237" s="44"/>
      <c r="G237" s="44"/>
    </row>
    <row r="238">
      <c r="A238" s="20" t="s">
        <v>490</v>
      </c>
      <c r="B238" s="9" t="s">
        <v>32</v>
      </c>
      <c r="C238" s="21" t="s">
        <v>491</v>
      </c>
      <c r="D238" s="25"/>
      <c r="E238" s="25"/>
      <c r="F238" s="44"/>
      <c r="G238" s="44"/>
    </row>
    <row r="239">
      <c r="A239" s="13" t="s">
        <v>492</v>
      </c>
      <c r="B239" s="14" t="s">
        <v>32</v>
      </c>
      <c r="C239" s="15" t="s">
        <v>493</v>
      </c>
      <c r="D239" s="25"/>
      <c r="E239" s="25"/>
      <c r="F239" s="44"/>
      <c r="G239" s="44"/>
    </row>
    <row r="240">
      <c r="A240" s="20" t="s">
        <v>494</v>
      </c>
      <c r="B240" s="9" t="s">
        <v>32</v>
      </c>
      <c r="C240" s="21" t="s">
        <v>495</v>
      </c>
      <c r="D240" s="25"/>
      <c r="E240" s="25"/>
      <c r="F240" s="44"/>
      <c r="G240" s="44"/>
    </row>
    <row r="241">
      <c r="A241" s="13" t="s">
        <v>496</v>
      </c>
      <c r="B241" s="14" t="s">
        <v>32</v>
      </c>
      <c r="C241" s="15" t="s">
        <v>497</v>
      </c>
      <c r="D241" s="25"/>
      <c r="E241" s="25"/>
      <c r="F241" s="44"/>
      <c r="G241" s="44"/>
    </row>
    <row r="242">
      <c r="A242" s="20" t="s">
        <v>498</v>
      </c>
      <c r="B242" s="9" t="s">
        <v>21</v>
      </c>
      <c r="C242" s="21" t="s">
        <v>499</v>
      </c>
      <c r="D242" s="25"/>
      <c r="E242" s="25"/>
      <c r="F242" s="44"/>
      <c r="G242" s="44"/>
    </row>
    <row r="243">
      <c r="A243" s="24" t="s">
        <v>500</v>
      </c>
      <c r="B243" s="14" t="s">
        <v>37</v>
      </c>
      <c r="C243" s="15" t="s">
        <v>501</v>
      </c>
      <c r="D243" s="25"/>
      <c r="E243" s="25"/>
      <c r="F243" s="44"/>
      <c r="G243" s="44"/>
    </row>
    <row r="244">
      <c r="A244" s="27" t="s">
        <v>502</v>
      </c>
      <c r="B244" s="9" t="s">
        <v>37</v>
      </c>
      <c r="C244" s="21" t="s">
        <v>503</v>
      </c>
      <c r="D244" s="25"/>
      <c r="E244" s="25"/>
      <c r="F244" s="44"/>
      <c r="G244" s="44"/>
    </row>
    <row r="245">
      <c r="A245" s="13" t="s">
        <v>504</v>
      </c>
      <c r="B245" s="14" t="s">
        <v>32</v>
      </c>
      <c r="C245" s="28" t="s">
        <v>505</v>
      </c>
      <c r="D245" s="25"/>
      <c r="E245" s="25"/>
      <c r="F245" s="44"/>
      <c r="G245" s="44"/>
    </row>
    <row r="246">
      <c r="A246" s="27" t="s">
        <v>506</v>
      </c>
      <c r="B246" s="9" t="s">
        <v>32</v>
      </c>
      <c r="C246" s="21" t="s">
        <v>507</v>
      </c>
      <c r="D246" s="25"/>
      <c r="E246" s="25"/>
      <c r="F246" s="44"/>
      <c r="G246" s="44"/>
    </row>
    <row r="247">
      <c r="A247" s="24" t="s">
        <v>508</v>
      </c>
      <c r="B247" s="14" t="s">
        <v>32</v>
      </c>
      <c r="C247" s="15" t="s">
        <v>509</v>
      </c>
      <c r="D247" s="25"/>
      <c r="E247" s="25"/>
      <c r="F247" s="44"/>
      <c r="G247" s="44"/>
    </row>
    <row r="248">
      <c r="A248" s="27" t="s">
        <v>510</v>
      </c>
      <c r="B248" s="9" t="s">
        <v>24</v>
      </c>
      <c r="C248" s="21" t="s">
        <v>511</v>
      </c>
      <c r="D248" s="25"/>
      <c r="E248" s="25"/>
      <c r="F248" s="44"/>
      <c r="G248" s="44"/>
    </row>
    <row r="249">
      <c r="A249" s="24" t="s">
        <v>512</v>
      </c>
      <c r="B249" s="14" t="s">
        <v>32</v>
      </c>
      <c r="C249" s="15" t="s">
        <v>513</v>
      </c>
      <c r="D249" s="25"/>
      <c r="E249" s="25"/>
      <c r="F249" s="44"/>
      <c r="G249" s="44"/>
    </row>
    <row r="250">
      <c r="A250" s="27" t="s">
        <v>514</v>
      </c>
      <c r="B250" s="9" t="s">
        <v>24</v>
      </c>
      <c r="C250" s="21" t="s">
        <v>515</v>
      </c>
      <c r="D250" s="25"/>
      <c r="E250" s="25"/>
      <c r="F250" s="44"/>
      <c r="G250" s="44"/>
    </row>
    <row r="251">
      <c r="A251" s="13" t="s">
        <v>516</v>
      </c>
      <c r="B251" s="14" t="s">
        <v>24</v>
      </c>
      <c r="C251" s="15" t="s">
        <v>517</v>
      </c>
      <c r="D251" s="25"/>
      <c r="E251" s="25"/>
      <c r="F251" s="44"/>
      <c r="G251" s="44"/>
    </row>
    <row r="252">
      <c r="A252" s="20" t="s">
        <v>518</v>
      </c>
      <c r="B252" s="9" t="s">
        <v>21</v>
      </c>
      <c r="C252" s="21" t="s">
        <v>519</v>
      </c>
      <c r="D252" s="25"/>
      <c r="E252" s="25"/>
      <c r="F252" s="44"/>
      <c r="G252" s="44"/>
    </row>
    <row r="253">
      <c r="A253" s="13" t="s">
        <v>520</v>
      </c>
      <c r="B253" s="14" t="s">
        <v>72</v>
      </c>
      <c r="C253" s="28" t="s">
        <v>521</v>
      </c>
      <c r="D253" s="25"/>
      <c r="E253" s="25"/>
      <c r="F253" s="44"/>
      <c r="G253" s="44"/>
    </row>
    <row r="254">
      <c r="A254" s="20" t="s">
        <v>522</v>
      </c>
      <c r="B254" s="9" t="s">
        <v>24</v>
      </c>
      <c r="C254" s="21" t="s">
        <v>523</v>
      </c>
      <c r="D254" s="25"/>
      <c r="E254" s="25"/>
      <c r="F254" s="44"/>
      <c r="G254" s="44"/>
    </row>
    <row r="255">
      <c r="A255" s="13" t="s">
        <v>524</v>
      </c>
      <c r="B255" s="14" t="s">
        <v>72</v>
      </c>
      <c r="C255" s="15" t="s">
        <v>525</v>
      </c>
      <c r="D255" s="25"/>
      <c r="E255" s="25"/>
      <c r="F255" s="44"/>
      <c r="G255" s="44"/>
    </row>
    <row r="256">
      <c r="A256" s="27" t="s">
        <v>526</v>
      </c>
      <c r="B256" s="9" t="s">
        <v>51</v>
      </c>
      <c r="C256" s="21" t="s">
        <v>527</v>
      </c>
      <c r="D256" s="25"/>
      <c r="E256" s="25"/>
      <c r="F256" s="44"/>
      <c r="G256" s="44"/>
    </row>
    <row r="257">
      <c r="A257" s="13" t="s">
        <v>528</v>
      </c>
      <c r="B257" s="14" t="s">
        <v>51</v>
      </c>
      <c r="C257" s="15" t="s">
        <v>529</v>
      </c>
      <c r="D257" s="25"/>
      <c r="E257" s="25"/>
      <c r="F257" s="44"/>
      <c r="G257" s="44"/>
    </row>
    <row r="258">
      <c r="A258" s="20" t="s">
        <v>530</v>
      </c>
      <c r="B258" s="9" t="s">
        <v>51</v>
      </c>
      <c r="C258" s="21" t="s">
        <v>531</v>
      </c>
      <c r="D258" s="25"/>
      <c r="E258" s="25"/>
      <c r="F258" s="44"/>
      <c r="G258" s="44"/>
    </row>
    <row r="259">
      <c r="A259" s="13" t="s">
        <v>532</v>
      </c>
      <c r="B259" s="14" t="s">
        <v>51</v>
      </c>
      <c r="C259" s="15" t="s">
        <v>533</v>
      </c>
      <c r="D259" s="25"/>
      <c r="E259" s="25"/>
      <c r="F259" s="44"/>
      <c r="G259" s="44"/>
    </row>
    <row r="260">
      <c r="A260" s="20" t="s">
        <v>534</v>
      </c>
      <c r="B260" s="9" t="s">
        <v>32</v>
      </c>
      <c r="C260" s="21" t="s">
        <v>535</v>
      </c>
      <c r="D260" s="25"/>
      <c r="E260" s="25"/>
      <c r="F260" s="44"/>
      <c r="G260" s="44"/>
    </row>
    <row r="261">
      <c r="A261" s="13" t="s">
        <v>536</v>
      </c>
      <c r="B261" s="14" t="s">
        <v>24</v>
      </c>
      <c r="C261" s="15" t="s">
        <v>537</v>
      </c>
      <c r="D261" s="25"/>
      <c r="E261" s="25"/>
      <c r="F261" s="44"/>
      <c r="G261" s="44"/>
    </row>
    <row r="262">
      <c r="A262" s="20" t="s">
        <v>538</v>
      </c>
      <c r="B262" s="9" t="s">
        <v>539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72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93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195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72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72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93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195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24</v>
      </c>
      <c r="C280" s="21" t="s">
        <v>577</v>
      </c>
      <c r="D280" s="25"/>
      <c r="E280" s="25"/>
      <c r="F280" s="44"/>
      <c r="G280" s="44"/>
    </row>
    <row r="281">
      <c r="A281" s="24" t="s">
        <v>578</v>
      </c>
      <c r="B281" s="14" t="s">
        <v>37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32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32" t="s">
        <v>589</v>
      </c>
      <c r="D286" s="25"/>
      <c r="E286" s="25"/>
      <c r="F286" s="44"/>
      <c r="G286" s="44"/>
    </row>
    <row r="287">
      <c r="A287" s="24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21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24</v>
      </c>
      <c r="C294" s="21" t="s">
        <v>605</v>
      </c>
      <c r="D294" s="25"/>
      <c r="E294" s="25"/>
      <c r="F294" s="44"/>
      <c r="G294" s="44"/>
    </row>
    <row r="295">
      <c r="A295" s="24" t="s">
        <v>606</v>
      </c>
      <c r="B295" s="14" t="s">
        <v>72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21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37</v>
      </c>
      <c r="C297" s="15" t="s">
        <v>611</v>
      </c>
      <c r="D297" s="25"/>
      <c r="E297" s="25"/>
      <c r="F297" s="44"/>
      <c r="G297" s="44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37</v>
      </c>
      <c r="C300" s="32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48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93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7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72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8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72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72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72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72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195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195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195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72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72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72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195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195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195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72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72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72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72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72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72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49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72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72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72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72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72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72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72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72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72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72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0" t="s">
        <v>988</v>
      </c>
      <c r="B486" s="9" t="s">
        <v>37</v>
      </c>
      <c r="C486" s="5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72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72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72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4"/>
      <c r="G506" s="44"/>
    </row>
    <row r="507">
      <c r="A507" s="24" t="s">
        <v>1030</v>
      </c>
      <c r="B507" s="14" t="s">
        <v>1031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72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24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37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4"/>
      <c r="G514" s="44"/>
    </row>
    <row r="515">
      <c r="A515" s="13" t="s">
        <v>1047</v>
      </c>
      <c r="B515" s="14" t="s">
        <v>21</v>
      </c>
      <c r="C515" s="15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32</v>
      </c>
      <c r="C516" s="21" t="s">
        <v>1050</v>
      </c>
      <c r="D516" s="25"/>
      <c r="E516" s="25"/>
      <c r="F516" s="44"/>
      <c r="G516" s="44"/>
    </row>
    <row r="517">
      <c r="A517" s="45" t="s">
        <v>1051</v>
      </c>
      <c r="B517" s="14" t="s">
        <v>21</v>
      </c>
      <c r="C517" s="46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4"/>
      <c r="G518" s="44"/>
    </row>
    <row r="519">
      <c r="A519" s="24" t="s">
        <v>1055</v>
      </c>
      <c r="B519" s="14" t="s">
        <v>37</v>
      </c>
      <c r="C519" s="15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72</v>
      </c>
      <c r="C520" s="32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37</v>
      </c>
      <c r="C522" s="21" t="s">
        <v>1062</v>
      </c>
      <c r="D522" s="25"/>
      <c r="E522" s="25"/>
      <c r="F522" s="44"/>
      <c r="G522" s="44"/>
    </row>
    <row r="523">
      <c r="A523" s="24" t="s">
        <v>1063</v>
      </c>
      <c r="B523" s="14" t="s">
        <v>72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4"/>
      <c r="G525" s="44"/>
    </row>
    <row r="526">
      <c r="A526" s="27" t="s">
        <v>1069</v>
      </c>
      <c r="B526" s="9" t="s">
        <v>32</v>
      </c>
      <c r="C526" s="52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37</v>
      </c>
      <c r="C527" s="15" t="s">
        <v>1072</v>
      </c>
      <c r="D527" s="25"/>
      <c r="E527" s="25"/>
      <c r="F527" s="44"/>
      <c r="G527" s="44"/>
    </row>
    <row r="528">
      <c r="A528" s="27" t="s">
        <v>1073</v>
      </c>
      <c r="B528" s="9" t="s">
        <v>72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32</v>
      </c>
      <c r="C531" s="28" t="s">
        <v>1080</v>
      </c>
      <c r="D531" s="25"/>
      <c r="E531" s="25"/>
      <c r="F531" s="44"/>
      <c r="G531" s="44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4"/>
      <c r="G532" s="44"/>
    </row>
    <row r="533">
      <c r="A533" s="24" t="s">
        <v>1083</v>
      </c>
      <c r="B533" s="14" t="s">
        <v>32</v>
      </c>
      <c r="C533" s="15" t="s">
        <v>1084</v>
      </c>
      <c r="D533" s="25"/>
      <c r="E533" s="25"/>
      <c r="F533" s="44"/>
      <c r="G533" s="44"/>
    </row>
    <row r="534">
      <c r="A534" s="8" t="s">
        <v>1085</v>
      </c>
      <c r="B534" s="9" t="s">
        <v>21</v>
      </c>
      <c r="C534" s="10" t="s">
        <v>1086</v>
      </c>
      <c r="D534" s="25"/>
      <c r="E534" s="25"/>
      <c r="F534" s="44"/>
      <c r="G534" s="44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37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28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72</v>
      </c>
      <c r="C539" s="15" t="s">
        <v>1096</v>
      </c>
      <c r="D539" s="25"/>
      <c r="E539" s="25"/>
      <c r="F539" s="44"/>
      <c r="G539" s="44"/>
    </row>
    <row r="540">
      <c r="A540" s="27" t="s">
        <v>1097</v>
      </c>
      <c r="B540" s="9" t="s">
        <v>21</v>
      </c>
      <c r="C540" s="21" t="s">
        <v>1098</v>
      </c>
      <c r="D540" s="25"/>
      <c r="E540" s="25"/>
      <c r="F540" s="44"/>
      <c r="G540" s="44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37</v>
      </c>
      <c r="C543" s="15" t="s">
        <v>1104</v>
      </c>
      <c r="D543" s="25"/>
      <c r="E543" s="25"/>
      <c r="F543" s="44"/>
      <c r="G543" s="44"/>
    </row>
    <row r="544">
      <c r="A544" s="53" t="s">
        <v>1105</v>
      </c>
      <c r="B544" s="9" t="s">
        <v>37</v>
      </c>
      <c r="C544" s="54" t="s">
        <v>1106</v>
      </c>
      <c r="D544" s="25"/>
      <c r="E544" s="25"/>
      <c r="F544" s="44"/>
      <c r="G544" s="44"/>
    </row>
    <row r="545">
      <c r="A545" s="24" t="s">
        <v>1107</v>
      </c>
      <c r="B545" s="14" t="s">
        <v>72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21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32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37</v>
      </c>
      <c r="C549" s="15" t="s">
        <v>1116</v>
      </c>
      <c r="D549" s="25"/>
      <c r="E549" s="25"/>
      <c r="F549" s="44"/>
      <c r="G549" s="44"/>
    </row>
    <row r="550">
      <c r="A550" s="20" t="s">
        <v>1117</v>
      </c>
      <c r="B550" s="9" t="s">
        <v>24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72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21</v>
      </c>
      <c r="C554" s="21" t="s">
        <v>1126</v>
      </c>
      <c r="D554" s="25"/>
      <c r="E554" s="25"/>
      <c r="F554" s="44"/>
      <c r="G554" s="44"/>
    </row>
    <row r="555">
      <c r="A555" s="24" t="s">
        <v>1127</v>
      </c>
      <c r="B555" s="14" t="s">
        <v>72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4"/>
      <c r="G557" s="44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4"/>
      <c r="G558" s="44"/>
    </row>
    <row r="559">
      <c r="A559" s="55" t="s">
        <v>1135</v>
      </c>
      <c r="B559" s="14" t="s">
        <v>32</v>
      </c>
      <c r="C559" s="56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21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4"/>
      <c r="G562" s="44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32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24</v>
      </c>
      <c r="C565" s="15" t="s">
        <v>1148</v>
      </c>
      <c r="D565" s="25"/>
      <c r="E565" s="25"/>
      <c r="F565" s="44"/>
      <c r="G565" s="44"/>
    </row>
    <row r="566">
      <c r="A566" s="27" t="s">
        <v>1149</v>
      </c>
      <c r="B566" s="9" t="s">
        <v>37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4"/>
      <c r="G567" s="44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24" t="s">
        <v>1155</v>
      </c>
      <c r="B569" s="14" t="s">
        <v>32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48</v>
      </c>
      <c r="C570" s="21" t="s">
        <v>1158</v>
      </c>
      <c r="D570" s="25"/>
      <c r="E570" s="25"/>
      <c r="F570" s="44"/>
      <c r="G570" s="44"/>
    </row>
    <row r="571">
      <c r="A571" s="13" t="s">
        <v>1159</v>
      </c>
      <c r="B571" s="14" t="s">
        <v>29</v>
      </c>
      <c r="C571" s="15" t="s">
        <v>1160</v>
      </c>
      <c r="D571" s="25"/>
      <c r="E571" s="25"/>
      <c r="F571" s="44"/>
      <c r="G571" s="44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4"/>
      <c r="G572" s="44"/>
    </row>
    <row r="573">
      <c r="A573" s="13" t="s">
        <v>1163</v>
      </c>
      <c r="B573" s="14" t="s">
        <v>574</v>
      </c>
      <c r="C573" s="15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574</v>
      </c>
      <c r="C574" s="10" t="s">
        <v>1166</v>
      </c>
      <c r="D574" s="25"/>
      <c r="E574" s="25"/>
      <c r="F574" s="44"/>
      <c r="G574" s="44"/>
    </row>
    <row r="575">
      <c r="A575" s="45" t="s">
        <v>1167</v>
      </c>
      <c r="B575" s="14" t="s">
        <v>37</v>
      </c>
      <c r="C575" s="46" t="s">
        <v>1168</v>
      </c>
      <c r="D575" s="25"/>
      <c r="E575" s="25"/>
      <c r="F575" s="44"/>
      <c r="G575" s="44"/>
    </row>
    <row r="576">
      <c r="A576" s="27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574</v>
      </c>
      <c r="C577" s="15" t="s">
        <v>1172</v>
      </c>
      <c r="D577" s="25"/>
      <c r="E577" s="25"/>
      <c r="F577" s="44"/>
      <c r="G577" s="44"/>
    </row>
    <row r="578">
      <c r="A578" s="20" t="s">
        <v>1173</v>
      </c>
      <c r="B578" s="9" t="s">
        <v>37</v>
      </c>
      <c r="C578" s="21" t="s">
        <v>1174</v>
      </c>
      <c r="D578" s="25"/>
      <c r="E578" s="25"/>
      <c r="F578" s="44"/>
      <c r="G578" s="44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4"/>
      <c r="G580" s="44"/>
    </row>
    <row r="581">
      <c r="A581" s="24" t="s">
        <v>1179</v>
      </c>
      <c r="B581" s="14" t="s">
        <v>72</v>
      </c>
      <c r="C581" s="15" t="s">
        <v>1180</v>
      </c>
      <c r="D581" s="25"/>
      <c r="E581" s="25"/>
      <c r="F581" s="44"/>
      <c r="G581" s="44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72</v>
      </c>
      <c r="C583" s="15" t="s">
        <v>1184</v>
      </c>
      <c r="D583" s="25"/>
      <c r="E583" s="25"/>
      <c r="F583" s="44"/>
      <c r="G583" s="44"/>
    </row>
    <row r="584">
      <c r="A584" s="27" t="s">
        <v>1185</v>
      </c>
      <c r="B584" s="9" t="s">
        <v>21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32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24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21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37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574</v>
      </c>
      <c r="C594" s="21" t="s">
        <v>1206</v>
      </c>
      <c r="D594" s="25"/>
      <c r="E594" s="25"/>
      <c r="F594" s="44"/>
      <c r="G594" s="44"/>
    </row>
    <row r="595">
      <c r="A595" s="13" t="s">
        <v>1207</v>
      </c>
      <c r="B595" s="14" t="s">
        <v>32</v>
      </c>
      <c r="C595" s="28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37</v>
      </c>
      <c r="C596" s="21" t="s">
        <v>1209</v>
      </c>
      <c r="D596" s="25"/>
      <c r="E596" s="25"/>
      <c r="F596" s="44"/>
      <c r="G596" s="44"/>
    </row>
    <row r="597">
      <c r="A597" s="24" t="s">
        <v>1210</v>
      </c>
      <c r="B597" s="14" t="s">
        <v>32</v>
      </c>
      <c r="C597" s="15" t="s">
        <v>1211</v>
      </c>
      <c r="D597" s="25"/>
      <c r="E597" s="25"/>
      <c r="F597" s="44"/>
      <c r="G597" s="44"/>
    </row>
    <row r="598">
      <c r="A598" s="20" t="s">
        <v>1212</v>
      </c>
      <c r="B598" s="9" t="s">
        <v>32</v>
      </c>
      <c r="C598" s="32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4"/>
      <c r="G599" s="44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37</v>
      </c>
      <c r="C601" s="15" t="s">
        <v>1219</v>
      </c>
      <c r="D601" s="25"/>
      <c r="E601" s="25"/>
      <c r="F601" s="44"/>
      <c r="G601" s="44"/>
    </row>
    <row r="602">
      <c r="A602" s="20" t="s">
        <v>1220</v>
      </c>
      <c r="B602" s="9" t="s">
        <v>24</v>
      </c>
      <c r="C602" s="21" t="s">
        <v>1221</v>
      </c>
      <c r="D602" s="25"/>
      <c r="E602" s="25"/>
      <c r="F602" s="44"/>
      <c r="G602" s="44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4"/>
      <c r="G603" s="44"/>
    </row>
    <row r="604">
      <c r="A604" s="8" t="s">
        <v>1224</v>
      </c>
      <c r="B604" s="9" t="s">
        <v>32</v>
      </c>
      <c r="C604" s="10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32</v>
      </c>
      <c r="C606" s="21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37</v>
      </c>
      <c r="C608" s="32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32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24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21</v>
      </c>
      <c r="C614" s="21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32</v>
      </c>
      <c r="C615" s="28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37</v>
      </c>
      <c r="C617" s="15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4"/>
      <c r="G619" s="44"/>
    </row>
    <row r="620">
      <c r="A620" s="27" t="s">
        <v>1256</v>
      </c>
      <c r="B620" s="9" t="s">
        <v>37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4"/>
      <c r="G621" s="44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32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37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24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32</v>
      </c>
      <c r="C637" s="15" t="s">
        <v>1291</v>
      </c>
      <c r="D637" s="25"/>
      <c r="E637" s="25"/>
      <c r="F637" s="44"/>
      <c r="G637" s="44"/>
    </row>
    <row r="638">
      <c r="A638" s="27" t="s">
        <v>1292</v>
      </c>
      <c r="B638" s="9" t="s">
        <v>574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37</v>
      </c>
      <c r="C641" s="15" t="s">
        <v>1299</v>
      </c>
      <c r="D641" s="25"/>
      <c r="E641" s="25"/>
      <c r="F641" s="44"/>
      <c r="G641" s="44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15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37</v>
      </c>
      <c r="C644" s="32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21</v>
      </c>
      <c r="C646" s="21" t="s">
        <v>1309</v>
      </c>
      <c r="D646" s="25"/>
      <c r="E646" s="25"/>
      <c r="F646" s="44"/>
      <c r="G646" s="44"/>
    </row>
    <row r="647">
      <c r="A647" s="24" t="s">
        <v>1310</v>
      </c>
      <c r="B647" s="14" t="s">
        <v>32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24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4"/>
      <c r="G649" s="44"/>
    </row>
    <row r="650">
      <c r="A650" s="27" t="s">
        <v>1316</v>
      </c>
      <c r="B650" s="9" t="s">
        <v>37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24" t="s">
        <v>1322</v>
      </c>
      <c r="B653" s="14" t="s">
        <v>72</v>
      </c>
      <c r="C653" s="15" t="s">
        <v>1323</v>
      </c>
      <c r="D653" s="25"/>
      <c r="E653" s="25"/>
      <c r="F653" s="44"/>
      <c r="G653" s="44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4"/>
      <c r="G655" s="44"/>
    </row>
    <row r="656">
      <c r="A656" s="27" t="s">
        <v>1328</v>
      </c>
      <c r="B656" s="9" t="s">
        <v>32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4"/>
      <c r="G657" s="44"/>
    </row>
    <row r="658">
      <c r="A658" s="20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13" t="s">
        <v>1338</v>
      </c>
      <c r="B661" s="14" t="s">
        <v>37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24</v>
      </c>
      <c r="C662" s="21" t="s">
        <v>1341</v>
      </c>
      <c r="D662" s="25"/>
      <c r="E662" s="25"/>
      <c r="F662" s="44"/>
      <c r="G662" s="44"/>
    </row>
    <row r="663">
      <c r="A663" s="13" t="s">
        <v>1342</v>
      </c>
      <c r="B663" s="14" t="s">
        <v>21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4"/>
      <c r="G664" s="44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21</v>
      </c>
      <c r="C666" s="32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24</v>
      </c>
      <c r="C667" s="28" t="s">
        <v>1351</v>
      </c>
      <c r="D667" s="25"/>
      <c r="E667" s="25"/>
      <c r="F667" s="44"/>
      <c r="G667" s="44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4"/>
      <c r="G669" s="44"/>
    </row>
    <row r="670">
      <c r="A670" s="20" t="s">
        <v>1356</v>
      </c>
      <c r="B670" s="9" t="s">
        <v>72</v>
      </c>
      <c r="C670" s="32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21</v>
      </c>
      <c r="C671" s="15" t="s">
        <v>1359</v>
      </c>
      <c r="D671" s="25"/>
      <c r="E671" s="25"/>
      <c r="F671" s="44"/>
      <c r="G671" s="44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72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51</v>
      </c>
      <c r="C676" s="21" t="s">
        <v>1369</v>
      </c>
      <c r="D676" s="25"/>
      <c r="E676" s="25"/>
      <c r="F676" s="44"/>
      <c r="G676" s="44"/>
    </row>
    <row r="677">
      <c r="A677" s="24" t="s">
        <v>1370</v>
      </c>
      <c r="B677" s="14" t="s">
        <v>72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21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37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72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15</v>
      </c>
      <c r="C684" s="21" t="s">
        <v>1385</v>
      </c>
      <c r="D684" s="25"/>
      <c r="E684" s="25"/>
      <c r="F684" s="44"/>
      <c r="G684" s="44"/>
    </row>
    <row r="685">
      <c r="A685" s="45" t="s">
        <v>1386</v>
      </c>
      <c r="B685" s="14" t="s">
        <v>37</v>
      </c>
      <c r="C685" s="46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21</v>
      </c>
      <c r="C686" s="21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32</v>
      </c>
      <c r="C687" s="15" t="s">
        <v>1391</v>
      </c>
      <c r="D687" s="25"/>
      <c r="E687" s="25"/>
      <c r="F687" s="44"/>
      <c r="G687" s="44"/>
    </row>
    <row r="688">
      <c r="A688" s="20" t="s">
        <v>1392</v>
      </c>
      <c r="B688" s="9" t="s">
        <v>24</v>
      </c>
      <c r="C688" s="21" t="s">
        <v>1393</v>
      </c>
      <c r="D688" s="25"/>
      <c r="E688" s="25"/>
      <c r="F688" s="44"/>
      <c r="G688" s="44"/>
    </row>
    <row r="689">
      <c r="A689" s="24" t="s">
        <v>1394</v>
      </c>
      <c r="B689" s="14" t="s">
        <v>51</v>
      </c>
      <c r="C689" s="15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51</v>
      </c>
      <c r="C690" s="32" t="s">
        <v>1397</v>
      </c>
      <c r="D690" s="25"/>
      <c r="E690" s="25"/>
      <c r="F690" s="44"/>
      <c r="G690" s="44"/>
    </row>
    <row r="691">
      <c r="A691" s="13" t="s">
        <v>1398</v>
      </c>
      <c r="B691" s="14" t="s">
        <v>29</v>
      </c>
      <c r="C691" s="28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37</v>
      </c>
      <c r="C692" s="21" t="s">
        <v>1401</v>
      </c>
      <c r="D692" s="25"/>
      <c r="E692" s="25"/>
      <c r="F692" s="44"/>
      <c r="G692" s="44"/>
    </row>
    <row r="693">
      <c r="A693" s="24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1409</v>
      </c>
      <c r="C696" s="21" t="s">
        <v>1410</v>
      </c>
      <c r="D696" s="25"/>
      <c r="E696" s="25"/>
      <c r="F696" s="44"/>
      <c r="G696" s="44"/>
    </row>
    <row r="697">
      <c r="A697" s="13" t="s">
        <v>1411</v>
      </c>
      <c r="B697" s="14" t="s">
        <v>37</v>
      </c>
      <c r="C697" s="28" t="s">
        <v>1412</v>
      </c>
      <c r="D697" s="25"/>
      <c r="E697" s="25"/>
      <c r="F697" s="44"/>
      <c r="G697" s="44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72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37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72</v>
      </c>
      <c r="C702" s="21" t="s">
        <v>1422</v>
      </c>
      <c r="D702" s="25"/>
      <c r="E702" s="25"/>
      <c r="F702" s="44"/>
      <c r="G702" s="44"/>
    </row>
    <row r="703">
      <c r="A703" s="24" t="s">
        <v>1423</v>
      </c>
      <c r="B703" s="14" t="s">
        <v>37</v>
      </c>
      <c r="C703" s="15" t="s">
        <v>1424</v>
      </c>
      <c r="D703" s="25"/>
      <c r="E703" s="25"/>
      <c r="F703" s="44"/>
      <c r="G703" s="44"/>
    </row>
    <row r="704">
      <c r="A704" s="20" t="s">
        <v>1425</v>
      </c>
      <c r="B704" s="9" t="s">
        <v>51</v>
      </c>
      <c r="C704" s="32" t="s">
        <v>1426</v>
      </c>
      <c r="D704" s="25"/>
      <c r="E704" s="25"/>
      <c r="F704" s="44"/>
      <c r="G704" s="44"/>
    </row>
    <row r="705">
      <c r="A705" s="45" t="s">
        <v>1427</v>
      </c>
      <c r="B705" s="14" t="s">
        <v>51</v>
      </c>
      <c r="C705" s="46" t="s">
        <v>1428</v>
      </c>
      <c r="D705" s="25"/>
      <c r="E705" s="25"/>
      <c r="F705" s="44"/>
      <c r="G705" s="44"/>
    </row>
    <row r="706">
      <c r="A706" s="20" t="s">
        <v>1429</v>
      </c>
      <c r="B706" s="9" t="s">
        <v>51</v>
      </c>
      <c r="C706" s="32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72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37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4"/>
      <c r="G712" s="44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4"/>
      <c r="G715" s="44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72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37</v>
      </c>
      <c r="C719" s="28" t="s">
        <v>1456</v>
      </c>
      <c r="D719" s="25"/>
      <c r="E719" s="25"/>
      <c r="F719" s="44"/>
      <c r="G719" s="44"/>
    </row>
    <row r="720">
      <c r="A720" s="8" t="s">
        <v>1457</v>
      </c>
      <c r="B720" s="9" t="s">
        <v>32</v>
      </c>
      <c r="C720" s="10" t="s">
        <v>1458</v>
      </c>
      <c r="D720" s="25"/>
      <c r="E720" s="25"/>
      <c r="F720" s="44"/>
      <c r="G720" s="44"/>
    </row>
    <row r="721">
      <c r="A721" s="24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37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37</v>
      </c>
      <c r="C724" s="32" t="s">
        <v>1466</v>
      </c>
      <c r="D724" s="25"/>
      <c r="E724" s="25"/>
      <c r="F724" s="44"/>
      <c r="G724" s="44"/>
    </row>
    <row r="725">
      <c r="A725" s="24" t="s">
        <v>1467</v>
      </c>
      <c r="B725" s="14" t="s">
        <v>15</v>
      </c>
      <c r="C725" s="15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51</v>
      </c>
      <c r="C726" s="21" t="s">
        <v>1470</v>
      </c>
      <c r="D726" s="25"/>
      <c r="E726" s="25"/>
      <c r="F726" s="44"/>
      <c r="G726" s="44"/>
    </row>
    <row r="727">
      <c r="A727" s="45" t="s">
        <v>1471</v>
      </c>
      <c r="B727" s="14" t="s">
        <v>158</v>
      </c>
      <c r="C727" s="46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15</v>
      </c>
      <c r="C728" s="21" t="s">
        <v>1474</v>
      </c>
      <c r="D728" s="25"/>
      <c r="E728" s="25"/>
      <c r="F728" s="44"/>
      <c r="G728" s="44"/>
    </row>
    <row r="729">
      <c r="A729" s="24" t="s">
        <v>1475</v>
      </c>
      <c r="B729" s="14" t="s">
        <v>72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72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72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72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72</v>
      </c>
      <c r="C733" s="15" t="s">
        <v>1484</v>
      </c>
      <c r="D733" s="25"/>
      <c r="E733" s="25"/>
      <c r="F733" s="44"/>
      <c r="G733" s="44"/>
    </row>
    <row r="734">
      <c r="A734" s="27" t="s">
        <v>1485</v>
      </c>
      <c r="B734" s="9" t="s">
        <v>24</v>
      </c>
      <c r="C734" s="21" t="s">
        <v>1486</v>
      </c>
      <c r="D734" s="25"/>
      <c r="E734" s="25"/>
      <c r="F734" s="44"/>
      <c r="G734" s="44"/>
    </row>
    <row r="735">
      <c r="A735" s="24" t="s">
        <v>1487</v>
      </c>
      <c r="B735" s="14" t="s">
        <v>72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24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37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72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32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21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7" t="s">
        <v>1501</v>
      </c>
      <c r="B742" s="9" t="s">
        <v>32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72</v>
      </c>
      <c r="C743" s="15" t="s">
        <v>1504</v>
      </c>
      <c r="D743" s="25"/>
      <c r="E743" s="25"/>
      <c r="F743" s="44"/>
      <c r="G743" s="44"/>
    </row>
    <row r="744">
      <c r="A744" s="20" t="s">
        <v>1505</v>
      </c>
      <c r="B744" s="9" t="s">
        <v>21</v>
      </c>
      <c r="C744" s="21" t="s">
        <v>1506</v>
      </c>
      <c r="D744" s="25"/>
      <c r="E744" s="25"/>
      <c r="F744" s="44"/>
      <c r="G744" s="44"/>
    </row>
    <row r="745">
      <c r="A745" s="24" t="s">
        <v>1507</v>
      </c>
      <c r="B745" s="14" t="s">
        <v>93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37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24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93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37</v>
      </c>
      <c r="C749" s="28" t="s">
        <v>1516</v>
      </c>
      <c r="D749" s="25"/>
      <c r="E749" s="25"/>
      <c r="F749" s="44"/>
      <c r="G749" s="44"/>
    </row>
    <row r="750">
      <c r="A750" s="27" t="s">
        <v>1517</v>
      </c>
      <c r="B750" s="9" t="s">
        <v>24</v>
      </c>
      <c r="C750" s="21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32</v>
      </c>
      <c r="C751" s="28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21</v>
      </c>
      <c r="C752" s="32" t="s">
        <v>1522</v>
      </c>
      <c r="D752" s="25"/>
      <c r="E752" s="25"/>
      <c r="F752" s="44"/>
      <c r="G752" s="44"/>
    </row>
    <row r="753">
      <c r="A753" s="45" t="s">
        <v>1523</v>
      </c>
      <c r="B753" s="14" t="s">
        <v>72</v>
      </c>
      <c r="C753" s="46" t="s">
        <v>1524</v>
      </c>
      <c r="D753" s="25"/>
      <c r="E753" s="25"/>
      <c r="F753" s="44"/>
      <c r="G753" s="44"/>
    </row>
    <row r="754">
      <c r="A754" s="20" t="s">
        <v>1525</v>
      </c>
      <c r="B754" s="9" t="s">
        <v>32</v>
      </c>
      <c r="C754" s="21" t="s">
        <v>1526</v>
      </c>
      <c r="D754" s="25"/>
      <c r="E754" s="25"/>
      <c r="F754" s="44"/>
      <c r="G754" s="44"/>
    </row>
    <row r="755">
      <c r="A755" s="24" t="s">
        <v>1527</v>
      </c>
      <c r="B755" s="14" t="s">
        <v>32</v>
      </c>
      <c r="C755" s="15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37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29</v>
      </c>
      <c r="C757" s="15" t="s">
        <v>1532</v>
      </c>
      <c r="D757" s="25"/>
      <c r="E757" s="25"/>
      <c r="F757" s="44"/>
      <c r="G757" s="44"/>
    </row>
    <row r="758">
      <c r="A758" s="27" t="s">
        <v>1533</v>
      </c>
      <c r="B758" s="9" t="s">
        <v>37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21</v>
      </c>
      <c r="C759" s="15" t="s">
        <v>1536</v>
      </c>
      <c r="D759" s="25"/>
      <c r="E759" s="25"/>
      <c r="F759" s="44"/>
      <c r="G759" s="44"/>
    </row>
    <row r="760">
      <c r="A760" s="20" t="s">
        <v>1537</v>
      </c>
      <c r="B760" s="9" t="s">
        <v>24</v>
      </c>
      <c r="C760" s="21" t="s">
        <v>1538</v>
      </c>
      <c r="D760" s="25"/>
      <c r="E760" s="25"/>
      <c r="F760" s="44"/>
      <c r="G760" s="44"/>
    </row>
    <row r="761">
      <c r="A761" s="24" t="s">
        <v>1539</v>
      </c>
      <c r="B761" s="14" t="s">
        <v>37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72</v>
      </c>
      <c r="C762" s="21" t="s">
        <v>1542</v>
      </c>
      <c r="D762" s="25"/>
      <c r="E762" s="25"/>
      <c r="F762" s="44"/>
      <c r="G762" s="44"/>
    </row>
    <row r="763">
      <c r="A763" s="13" t="s">
        <v>1543</v>
      </c>
      <c r="B763" s="14" t="s">
        <v>32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72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0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4"/>
      <c r="G767" s="44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4"/>
      <c r="G768" s="44"/>
    </row>
    <row r="769">
      <c r="A769" s="24" t="s">
        <v>1555</v>
      </c>
      <c r="B769" s="14" t="s">
        <v>72</v>
      </c>
      <c r="C769" s="15" t="s">
        <v>1556</v>
      </c>
      <c r="D769" s="25"/>
      <c r="E769" s="25"/>
      <c r="F769" s="44"/>
      <c r="G769" s="44"/>
    </row>
    <row r="770">
      <c r="A770" s="20" t="s">
        <v>1557</v>
      </c>
      <c r="B770" s="9" t="s">
        <v>24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21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32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21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37</v>
      </c>
      <c r="C777" s="15" t="s">
        <v>1572</v>
      </c>
      <c r="D777" s="25"/>
      <c r="E777" s="25"/>
      <c r="F777" s="44"/>
      <c r="G777" s="44"/>
    </row>
    <row r="778">
      <c r="A778" s="20" t="s">
        <v>1573</v>
      </c>
      <c r="B778" s="9" t="s">
        <v>29</v>
      </c>
      <c r="C778" s="32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37</v>
      </c>
      <c r="C780" s="21" t="s">
        <v>1578</v>
      </c>
      <c r="D780" s="25"/>
      <c r="E780" s="25"/>
      <c r="F780" s="44"/>
      <c r="G780" s="44"/>
    </row>
    <row r="781">
      <c r="A781" s="13" t="s">
        <v>1579</v>
      </c>
      <c r="B781" s="14" t="s">
        <v>37</v>
      </c>
      <c r="C781" s="15" t="s">
        <v>1580</v>
      </c>
      <c r="D781" s="25"/>
      <c r="E781" s="25"/>
      <c r="F781" s="44"/>
      <c r="G781" s="44"/>
    </row>
    <row r="782">
      <c r="A782" s="27" t="s">
        <v>1581</v>
      </c>
      <c r="B782" s="9" t="s">
        <v>24</v>
      </c>
      <c r="C782" s="21" t="s">
        <v>1582</v>
      </c>
      <c r="D782" s="25"/>
      <c r="E782" s="25"/>
      <c r="F782" s="44"/>
      <c r="G782" s="44"/>
    </row>
    <row r="783">
      <c r="A783" s="45" t="s">
        <v>1583</v>
      </c>
      <c r="B783" s="14" t="s">
        <v>24</v>
      </c>
      <c r="C783" s="46" t="s">
        <v>1584</v>
      </c>
      <c r="D783" s="25"/>
      <c r="E783" s="25"/>
      <c r="F783" s="44"/>
      <c r="G783" s="44"/>
    </row>
    <row r="784">
      <c r="A784" s="20" t="s">
        <v>1585</v>
      </c>
      <c r="B784" s="9" t="s">
        <v>37</v>
      </c>
      <c r="C784" s="21" t="s">
        <v>1586</v>
      </c>
      <c r="D784" s="25"/>
      <c r="E784" s="25"/>
      <c r="F784" s="44"/>
      <c r="G784" s="44"/>
    </row>
    <row r="785">
      <c r="A785" s="24" t="s">
        <v>1587</v>
      </c>
      <c r="B785" s="14" t="s">
        <v>37</v>
      </c>
      <c r="C785" s="15" t="s">
        <v>1588</v>
      </c>
      <c r="D785" s="25"/>
      <c r="E785" s="25"/>
      <c r="F785" s="44"/>
      <c r="G785" s="44"/>
    </row>
    <row r="786">
      <c r="A786" s="27" t="s">
        <v>1589</v>
      </c>
      <c r="B786" s="9" t="s">
        <v>21</v>
      </c>
      <c r="C786" s="21" t="s">
        <v>1590</v>
      </c>
      <c r="D786" s="25"/>
      <c r="E786" s="25"/>
      <c r="F786" s="44"/>
      <c r="G786" s="44"/>
    </row>
    <row r="787">
      <c r="A787" s="13" t="s">
        <v>1591</v>
      </c>
      <c r="B787" s="14" t="s">
        <v>32</v>
      </c>
      <c r="C787" s="15" t="s">
        <v>1592</v>
      </c>
      <c r="D787" s="25"/>
      <c r="E787" s="25"/>
      <c r="F787" s="44"/>
      <c r="G787" s="44"/>
    </row>
    <row r="788">
      <c r="A788" s="20" t="s">
        <v>1593</v>
      </c>
      <c r="B788" s="9" t="s">
        <v>72</v>
      </c>
      <c r="C788" s="32" t="s">
        <v>1594</v>
      </c>
      <c r="D788" s="25"/>
      <c r="E788" s="25"/>
      <c r="F788" s="44"/>
      <c r="G788" s="44"/>
    </row>
    <row r="789">
      <c r="A789" s="57" t="s">
        <v>1595</v>
      </c>
      <c r="B789" s="58" t="s">
        <v>32</v>
      </c>
      <c r="C789" s="59" t="s">
        <v>1596</v>
      </c>
      <c r="D789" s="60"/>
      <c r="E789" s="60"/>
      <c r="F789" s="60"/>
      <c r="G789" s="60"/>
    </row>
    <row r="790">
      <c r="A790" s="27" t="s">
        <v>1597</v>
      </c>
      <c r="B790" s="9" t="s">
        <v>24</v>
      </c>
      <c r="C790" s="21" t="s">
        <v>1598</v>
      </c>
      <c r="D790" s="25"/>
      <c r="E790" s="25"/>
      <c r="F790" s="44"/>
      <c r="G790" s="44"/>
    </row>
    <row r="791">
      <c r="A791" s="13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7" t="s">
        <v>1601</v>
      </c>
      <c r="B792" s="9" t="s">
        <v>72</v>
      </c>
      <c r="C792" s="21" t="s">
        <v>1602</v>
      </c>
      <c r="D792" s="25"/>
      <c r="E792" s="25"/>
      <c r="F792" s="44"/>
      <c r="G792" s="44"/>
    </row>
    <row r="793">
      <c r="A793" s="13" t="s">
        <v>1603</v>
      </c>
      <c r="B793" s="14" t="s">
        <v>24</v>
      </c>
      <c r="C793" s="15" t="s">
        <v>1604</v>
      </c>
      <c r="D793" s="25"/>
      <c r="E793" s="25"/>
      <c r="F793" s="44"/>
      <c r="G793" s="44"/>
    </row>
    <row r="794">
      <c r="A794" s="27" t="s">
        <v>1605</v>
      </c>
      <c r="B794" s="9" t="s">
        <v>72</v>
      </c>
      <c r="C794" s="21" t="s">
        <v>1606</v>
      </c>
      <c r="D794" s="25"/>
      <c r="E794" s="25"/>
      <c r="F794" s="44"/>
      <c r="G794" s="44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4"/>
      <c r="G796" s="44"/>
    </row>
    <row r="797">
      <c r="A797" s="24" t="s">
        <v>1611</v>
      </c>
      <c r="B797" s="14" t="s">
        <v>37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21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24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37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93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21</v>
      </c>
      <c r="C802" s="32" t="s">
        <v>1622</v>
      </c>
      <c r="D802" s="25"/>
      <c r="E802" s="25"/>
      <c r="F802" s="44"/>
      <c r="G802" s="44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37</v>
      </c>
      <c r="C804" s="21" t="s">
        <v>1626</v>
      </c>
      <c r="D804" s="25"/>
      <c r="E804" s="25"/>
      <c r="F804" s="44"/>
      <c r="G804" s="44"/>
    </row>
    <row r="805">
      <c r="A805" s="13" t="s">
        <v>1627</v>
      </c>
      <c r="B805" s="14" t="s">
        <v>72</v>
      </c>
      <c r="C805" s="28" t="s">
        <v>1628</v>
      </c>
      <c r="D805" s="25"/>
      <c r="E805" s="25"/>
      <c r="F805" s="44"/>
      <c r="G805" s="44"/>
    </row>
    <row r="806">
      <c r="A806" s="27" t="s">
        <v>1629</v>
      </c>
      <c r="B806" s="9" t="s">
        <v>32</v>
      </c>
      <c r="C806" s="21" t="s">
        <v>1630</v>
      </c>
      <c r="D806" s="25"/>
      <c r="E806" s="25"/>
      <c r="F806" s="44"/>
      <c r="G806" s="44"/>
    </row>
    <row r="807">
      <c r="A807" s="45" t="s">
        <v>1631</v>
      </c>
      <c r="B807" s="14" t="s">
        <v>37</v>
      </c>
      <c r="C807" s="46" t="s">
        <v>1632</v>
      </c>
      <c r="D807" s="25"/>
      <c r="E807" s="25"/>
      <c r="F807" s="44"/>
      <c r="G807" s="44"/>
    </row>
    <row r="808">
      <c r="A808" s="27" t="s">
        <v>1633</v>
      </c>
      <c r="B808" s="9" t="s">
        <v>21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32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28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24" t="s">
        <v>1643</v>
      </c>
      <c r="B813" s="14" t="s">
        <v>21</v>
      </c>
      <c r="C813" s="15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32</v>
      </c>
      <c r="C814" s="21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37</v>
      </c>
      <c r="C815" s="28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24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72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32</v>
      </c>
      <c r="C822" s="21" t="s">
        <v>1662</v>
      </c>
      <c r="D822" s="25"/>
      <c r="E822" s="25"/>
      <c r="F822" s="44"/>
      <c r="G822" s="44"/>
    </row>
    <row r="823">
      <c r="A823" s="13" t="s">
        <v>1663</v>
      </c>
      <c r="B823" s="14" t="s">
        <v>37</v>
      </c>
      <c r="C823" s="15" t="s">
        <v>1664</v>
      </c>
      <c r="D823" s="25"/>
      <c r="E823" s="25"/>
      <c r="F823" s="44"/>
      <c r="G823" s="44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24" t="s">
        <v>1671</v>
      </c>
      <c r="B827" s="14" t="s">
        <v>37</v>
      </c>
      <c r="C827" s="15" t="s">
        <v>1672</v>
      </c>
      <c r="D827" s="25"/>
      <c r="E827" s="25"/>
      <c r="F827" s="44"/>
      <c r="G827" s="44"/>
    </row>
    <row r="828">
      <c r="A828" s="8" t="s">
        <v>1673</v>
      </c>
      <c r="B828" s="9" t="s">
        <v>21</v>
      </c>
      <c r="C828" s="10" t="s">
        <v>1674</v>
      </c>
      <c r="D828" s="25"/>
      <c r="E828" s="25"/>
      <c r="F828" s="44"/>
      <c r="G828" s="44"/>
    </row>
    <row r="829">
      <c r="A829" s="13" t="s">
        <v>1675</v>
      </c>
      <c r="B829" s="14" t="s">
        <v>21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37</v>
      </c>
      <c r="C832" s="21" t="s">
        <v>1682</v>
      </c>
      <c r="D832" s="25"/>
      <c r="E832" s="25"/>
      <c r="F832" s="44"/>
      <c r="G832" s="44"/>
    </row>
    <row r="833">
      <c r="A833" s="45" t="s">
        <v>1683</v>
      </c>
      <c r="B833" s="14" t="s">
        <v>21</v>
      </c>
      <c r="C833" s="46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32</v>
      </c>
      <c r="C834" s="21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32</v>
      </c>
      <c r="C835" s="15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37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24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4"/>
      <c r="G840" s="44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4"/>
      <c r="G841" s="44"/>
    </row>
    <row r="842">
      <c r="A842" s="20" t="s">
        <v>1701</v>
      </c>
      <c r="B842" s="9" t="s">
        <v>21</v>
      </c>
      <c r="C842" s="21" t="s">
        <v>1702</v>
      </c>
      <c r="D842" s="25"/>
      <c r="E842" s="25"/>
      <c r="F842" s="44"/>
      <c r="G842" s="44"/>
    </row>
    <row r="843">
      <c r="A843" s="24" t="s">
        <v>1703</v>
      </c>
      <c r="B843" s="14" t="s">
        <v>72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72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24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4"/>
      <c r="G848" s="44"/>
    </row>
    <row r="849">
      <c r="A849" s="24" t="s">
        <v>1715</v>
      </c>
      <c r="B849" s="14" t="s">
        <v>24</v>
      </c>
      <c r="C849" s="15" t="s">
        <v>1716</v>
      </c>
      <c r="D849" s="25"/>
      <c r="E849" s="25"/>
      <c r="F849" s="44"/>
      <c r="G849" s="44"/>
    </row>
    <row r="850">
      <c r="A850" s="27" t="s">
        <v>1717</v>
      </c>
      <c r="B850" s="9" t="s">
        <v>21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4"/>
      <c r="G851" s="44"/>
    </row>
    <row r="852">
      <c r="A852" s="20" t="s">
        <v>1721</v>
      </c>
      <c r="B852" s="9" t="s">
        <v>24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0" t="s">
        <v>1729</v>
      </c>
      <c r="B856" s="9" t="s">
        <v>32</v>
      </c>
      <c r="C856" s="32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24</v>
      </c>
      <c r="C858" s="21" t="s">
        <v>1734</v>
      </c>
      <c r="D858" s="25"/>
      <c r="E858" s="25"/>
      <c r="F858" s="44"/>
      <c r="G858" s="44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37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72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37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24</v>
      </c>
      <c r="C863" s="15" t="s">
        <v>1744</v>
      </c>
      <c r="D863" s="25"/>
      <c r="E863" s="25"/>
      <c r="F863" s="44"/>
      <c r="G863" s="44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4"/>
      <c r="G865" s="44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32</v>
      </c>
      <c r="C867" s="28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4"/>
      <c r="G868" s="44"/>
    </row>
    <row r="869">
      <c r="A869" s="24" t="s">
        <v>1755</v>
      </c>
      <c r="B869" s="14" t="s">
        <v>21</v>
      </c>
      <c r="C869" s="28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32</v>
      </c>
      <c r="C870" s="21" t="s">
        <v>1758</v>
      </c>
      <c r="D870" s="25"/>
      <c r="E870" s="25"/>
      <c r="F870" s="44"/>
      <c r="G870" s="44"/>
    </row>
    <row r="871">
      <c r="A871" s="24" t="s">
        <v>1759</v>
      </c>
      <c r="B871" s="14" t="s">
        <v>72</v>
      </c>
      <c r="C871" s="15" t="s">
        <v>1760</v>
      </c>
      <c r="D871" s="25"/>
      <c r="E871" s="25"/>
      <c r="F871" s="44"/>
      <c r="G871" s="44"/>
    </row>
    <row r="872">
      <c r="A872" s="20" t="s">
        <v>1761</v>
      </c>
      <c r="B872" s="9" t="s">
        <v>37</v>
      </c>
      <c r="C872" s="21" t="s">
        <v>1762</v>
      </c>
      <c r="D872" s="25"/>
      <c r="E872" s="25"/>
      <c r="F872" s="44"/>
      <c r="G872" s="44"/>
    </row>
    <row r="873">
      <c r="A873" s="24" t="s">
        <v>1763</v>
      </c>
      <c r="B873" s="14" t="s">
        <v>24</v>
      </c>
      <c r="C873" s="15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32</v>
      </c>
      <c r="C874" s="32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21</v>
      </c>
      <c r="C875" s="15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4"/>
      <c r="G876" s="44"/>
    </row>
    <row r="877">
      <c r="A877" s="24" t="s">
        <v>1771</v>
      </c>
      <c r="B877" s="14" t="s">
        <v>37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32</v>
      </c>
      <c r="C879" s="15" t="s">
        <v>1776</v>
      </c>
      <c r="D879" s="25"/>
      <c r="E879" s="25"/>
      <c r="F879" s="44"/>
      <c r="G879" s="44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4"/>
      <c r="G880" s="44"/>
    </row>
    <row r="881">
      <c r="A881" s="13" t="s">
        <v>1779</v>
      </c>
      <c r="B881" s="14" t="s">
        <v>21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24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0" t="s">
        <v>1789</v>
      </c>
      <c r="B886" s="9" t="s">
        <v>24</v>
      </c>
      <c r="C886" s="21" t="s">
        <v>1790</v>
      </c>
      <c r="D886" s="25"/>
      <c r="E886" s="25"/>
      <c r="F886" s="44"/>
      <c r="G886" s="44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0" t="s">
        <v>1797</v>
      </c>
      <c r="B890" s="9" t="s">
        <v>32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24</v>
      </c>
      <c r="C891" s="15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4"/>
      <c r="G892" s="44"/>
    </row>
    <row r="893">
      <c r="A893" s="45" t="s">
        <v>1803</v>
      </c>
      <c r="B893" s="14" t="s">
        <v>72</v>
      </c>
      <c r="C893" s="46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32</v>
      </c>
      <c r="C894" s="21" t="s">
        <v>1806</v>
      </c>
      <c r="D894" s="25"/>
      <c r="E894" s="25"/>
      <c r="F894" s="44"/>
      <c r="G894" s="44"/>
    </row>
    <row r="895">
      <c r="A895" s="24" t="s">
        <v>1807</v>
      </c>
      <c r="B895" s="14" t="s">
        <v>93</v>
      </c>
      <c r="C895" s="15" t="s">
        <v>1808</v>
      </c>
      <c r="D895" s="25"/>
      <c r="E895" s="25"/>
      <c r="F895" s="44"/>
      <c r="G895" s="44"/>
    </row>
    <row r="896">
      <c r="A896" s="20" t="s">
        <v>1809</v>
      </c>
      <c r="B896" s="9" t="s">
        <v>37</v>
      </c>
      <c r="C896" s="32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24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61" t="s">
        <v>1821</v>
      </c>
      <c r="B902" s="9" t="s">
        <v>24</v>
      </c>
      <c r="C902" s="21" t="s">
        <v>1822</v>
      </c>
      <c r="D902" s="25"/>
      <c r="E902" s="25"/>
      <c r="F902" s="44"/>
      <c r="G902" s="44"/>
    </row>
    <row r="903">
      <c r="A903" s="24" t="s">
        <v>1823</v>
      </c>
      <c r="B903" s="14" t="s">
        <v>24</v>
      </c>
      <c r="C903" s="15" t="s">
        <v>1824</v>
      </c>
      <c r="D903" s="25"/>
      <c r="E903" s="25"/>
      <c r="F903" s="44"/>
      <c r="G903" s="44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72</v>
      </c>
      <c r="C905" s="15" t="s">
        <v>1828</v>
      </c>
      <c r="D905" s="25"/>
      <c r="E905" s="25"/>
      <c r="F905" s="44"/>
      <c r="G905" s="44"/>
    </row>
    <row r="906">
      <c r="A906" s="27" t="s">
        <v>1829</v>
      </c>
      <c r="B906" s="9" t="s">
        <v>32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24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37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21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72</v>
      </c>
      <c r="C910" s="21" t="s">
        <v>1838</v>
      </c>
      <c r="D910" s="25"/>
      <c r="E910" s="25"/>
      <c r="F910" s="44"/>
      <c r="G910" s="44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21</v>
      </c>
      <c r="C912" s="32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37</v>
      </c>
      <c r="C913" s="15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4"/>
      <c r="G914" s="44"/>
    </row>
    <row r="915">
      <c r="A915" s="13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37</v>
      </c>
      <c r="C916" s="21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32</v>
      </c>
      <c r="C917" s="28" t="s">
        <v>1852</v>
      </c>
      <c r="D917" s="25"/>
      <c r="E917" s="25"/>
      <c r="F917" s="44"/>
      <c r="G917" s="44"/>
    </row>
    <row r="918">
      <c r="A918" s="20" t="s">
        <v>1853</v>
      </c>
      <c r="B918" s="9" t="s">
        <v>21</v>
      </c>
      <c r="C918" s="21" t="s">
        <v>1854</v>
      </c>
      <c r="D918" s="25"/>
      <c r="E918" s="25"/>
      <c r="F918" s="44"/>
      <c r="G918" s="44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4"/>
      <c r="G919" s="44"/>
    </row>
    <row r="920">
      <c r="A920" s="61" t="s">
        <v>1857</v>
      </c>
      <c r="B920" s="9" t="s">
        <v>37</v>
      </c>
      <c r="C920" s="21" t="s">
        <v>1858</v>
      </c>
      <c r="D920" s="25"/>
      <c r="E920" s="25"/>
      <c r="F920" s="44"/>
      <c r="G920" s="44"/>
    </row>
    <row r="921">
      <c r="A921" s="24" t="s">
        <v>1859</v>
      </c>
      <c r="B921" s="14" t="s">
        <v>32</v>
      </c>
      <c r="C921" s="15" t="s">
        <v>1860</v>
      </c>
      <c r="D921" s="25"/>
      <c r="E921" s="25"/>
      <c r="F921" s="44"/>
      <c r="G921" s="44"/>
    </row>
    <row r="922">
      <c r="A922" s="20" t="s">
        <v>1861</v>
      </c>
      <c r="B922" s="9" t="s">
        <v>21</v>
      </c>
      <c r="C922" s="21" t="s">
        <v>1862</v>
      </c>
      <c r="D922" s="25"/>
      <c r="E922" s="25"/>
      <c r="F922" s="44"/>
      <c r="G922" s="44"/>
    </row>
    <row r="923">
      <c r="A923" s="24" t="s">
        <v>1863</v>
      </c>
      <c r="B923" s="14" t="s">
        <v>24</v>
      </c>
      <c r="C923" s="15" t="s">
        <v>1864</v>
      </c>
      <c r="D923" s="25"/>
      <c r="E923" s="25"/>
      <c r="F923" s="44"/>
      <c r="G923" s="44"/>
    </row>
    <row r="924">
      <c r="A924" s="8" t="s">
        <v>1865</v>
      </c>
      <c r="B924" s="9" t="s">
        <v>24</v>
      </c>
      <c r="C924" s="10" t="s">
        <v>1866</v>
      </c>
      <c r="D924" s="25"/>
      <c r="E924" s="25"/>
      <c r="F924" s="44"/>
      <c r="G924" s="44"/>
    </row>
    <row r="925">
      <c r="A925" s="24" t="s">
        <v>1867</v>
      </c>
      <c r="B925" s="14" t="s">
        <v>37</v>
      </c>
      <c r="C925" s="15" t="s">
        <v>1868</v>
      </c>
      <c r="D925" s="25"/>
      <c r="E925" s="25"/>
      <c r="F925" s="44"/>
      <c r="G925" s="44"/>
    </row>
    <row r="926">
      <c r="A926" s="20" t="s">
        <v>1869</v>
      </c>
      <c r="B926" s="9" t="s">
        <v>24</v>
      </c>
      <c r="C926" s="21" t="s">
        <v>1870</v>
      </c>
      <c r="D926" s="25"/>
      <c r="E926" s="25"/>
      <c r="F926" s="44"/>
      <c r="G926" s="44"/>
    </row>
    <row r="927">
      <c r="A927" s="24" t="s">
        <v>1871</v>
      </c>
      <c r="B927" s="14" t="s">
        <v>72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32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32</v>
      </c>
      <c r="C929" s="15" t="s">
        <v>1876</v>
      </c>
      <c r="D929" s="25"/>
      <c r="E929" s="25"/>
      <c r="F929" s="44"/>
      <c r="G929" s="44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37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24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32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37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37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32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24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4"/>
      <c r="G939" s="44"/>
    </row>
    <row r="940">
      <c r="A940" s="27" t="s">
        <v>1897</v>
      </c>
      <c r="B940" s="9" t="s">
        <v>32</v>
      </c>
      <c r="C940" s="21" t="s">
        <v>1898</v>
      </c>
      <c r="D940" s="25"/>
      <c r="E940" s="25"/>
      <c r="F940" s="44"/>
      <c r="G940" s="44"/>
    </row>
    <row r="941">
      <c r="A941" s="24" t="s">
        <v>1899</v>
      </c>
      <c r="B941" s="14" t="s">
        <v>37</v>
      </c>
      <c r="C941" s="15" t="s">
        <v>1900</v>
      </c>
      <c r="D941" s="25"/>
      <c r="E941" s="25"/>
      <c r="F941" s="44"/>
      <c r="G941" s="44"/>
    </row>
    <row r="942">
      <c r="A942" s="20" t="s">
        <v>1901</v>
      </c>
      <c r="B942" s="9" t="s">
        <v>72</v>
      </c>
      <c r="C942" s="32" t="s">
        <v>1902</v>
      </c>
      <c r="D942" s="25"/>
      <c r="E942" s="25"/>
      <c r="F942" s="44"/>
      <c r="G942" s="44"/>
    </row>
    <row r="943">
      <c r="A943" s="24" t="s">
        <v>1903</v>
      </c>
      <c r="B943" s="14" t="s">
        <v>32</v>
      </c>
      <c r="C943" s="47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4"/>
      <c r="G944" s="44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7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0" t="s">
        <v>1913</v>
      </c>
      <c r="B948" s="9" t="s">
        <v>72</v>
      </c>
      <c r="C948" s="21" t="s">
        <v>1914</v>
      </c>
      <c r="D948" s="25"/>
      <c r="E948" s="25"/>
      <c r="F948" s="44"/>
      <c r="G948" s="44"/>
    </row>
    <row r="949">
      <c r="A949" s="45" t="s">
        <v>1915</v>
      </c>
      <c r="B949" s="14" t="s">
        <v>32</v>
      </c>
      <c r="C949" s="46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4"/>
      <c r="G950" s="44"/>
    </row>
    <row r="951">
      <c r="A951" s="24" t="s">
        <v>1919</v>
      </c>
      <c r="B951" s="14" t="s">
        <v>72</v>
      </c>
      <c r="C951" s="15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37</v>
      </c>
      <c r="C953" s="28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32</v>
      </c>
      <c r="C954" s="21" t="s">
        <v>1926</v>
      </c>
      <c r="D954" s="25"/>
      <c r="E954" s="25"/>
      <c r="F954" s="44"/>
      <c r="G954" s="44"/>
    </row>
    <row r="955">
      <c r="A955" s="24" t="s">
        <v>1927</v>
      </c>
      <c r="B955" s="14" t="s">
        <v>37</v>
      </c>
      <c r="C955" s="15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4"/>
      <c r="G956" s="44"/>
    </row>
    <row r="957">
      <c r="A957" s="13" t="s">
        <v>1931</v>
      </c>
      <c r="B957" s="14" t="s">
        <v>24</v>
      </c>
      <c r="C957" s="15" t="s">
        <v>1932</v>
      </c>
      <c r="D957" s="25"/>
      <c r="E957" s="25"/>
      <c r="F957" s="44"/>
      <c r="G957" s="44"/>
    </row>
    <row r="958">
      <c r="A958" s="27" t="s">
        <v>1933</v>
      </c>
      <c r="B958" s="9" t="s">
        <v>37</v>
      </c>
      <c r="C958" s="21" t="s">
        <v>1934</v>
      </c>
      <c r="D958" s="25"/>
      <c r="E958" s="25"/>
      <c r="F958" s="44"/>
      <c r="G958" s="44"/>
    </row>
    <row r="959">
      <c r="A959" s="24" t="s">
        <v>1935</v>
      </c>
      <c r="B959" s="14" t="s">
        <v>72</v>
      </c>
      <c r="C959" s="15" t="s">
        <v>1936</v>
      </c>
      <c r="D959" s="25"/>
      <c r="E959" s="25"/>
      <c r="F959" s="44"/>
      <c r="G959" s="44"/>
    </row>
    <row r="960">
      <c r="A960" s="20" t="s">
        <v>1937</v>
      </c>
      <c r="B960" s="9" t="s">
        <v>21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72</v>
      </c>
      <c r="C961" s="15" t="s">
        <v>1940</v>
      </c>
      <c r="D961" s="25"/>
      <c r="E961" s="25"/>
      <c r="F961" s="44"/>
      <c r="G961" s="44"/>
    </row>
    <row r="962">
      <c r="A962" s="27" t="s">
        <v>1941</v>
      </c>
      <c r="B962" s="9" t="s">
        <v>32</v>
      </c>
      <c r="C962" s="21" t="s">
        <v>1942</v>
      </c>
      <c r="D962" s="25"/>
      <c r="E962" s="25"/>
      <c r="F962" s="44"/>
      <c r="G962" s="44"/>
    </row>
    <row r="963">
      <c r="A963" s="13" t="s">
        <v>1943</v>
      </c>
      <c r="B963" s="14" t="s">
        <v>93</v>
      </c>
      <c r="C963" s="15" t="s">
        <v>1944</v>
      </c>
      <c r="D963" s="25"/>
      <c r="E963" s="25"/>
      <c r="F963" s="44"/>
      <c r="G963" s="44"/>
    </row>
    <row r="964">
      <c r="A964" s="8" t="s">
        <v>1945</v>
      </c>
      <c r="B964" s="9" t="s">
        <v>37</v>
      </c>
      <c r="C964" s="10" t="s">
        <v>1946</v>
      </c>
      <c r="D964" s="25"/>
      <c r="E964" s="25"/>
      <c r="F964" s="44"/>
      <c r="G964" s="44"/>
    </row>
    <row r="965">
      <c r="A965" s="45" t="s">
        <v>1947</v>
      </c>
      <c r="B965" s="14" t="s">
        <v>32</v>
      </c>
      <c r="C965" s="46" t="s">
        <v>1948</v>
      </c>
      <c r="D965" s="25"/>
      <c r="E965" s="25"/>
      <c r="F965" s="44"/>
      <c r="G965" s="44"/>
    </row>
    <row r="966">
      <c r="A966" s="20" t="s">
        <v>1949</v>
      </c>
      <c r="B966" s="9" t="s">
        <v>32</v>
      </c>
      <c r="C966" s="21" t="s">
        <v>1950</v>
      </c>
      <c r="D966" s="25"/>
      <c r="E966" s="25"/>
      <c r="F966" s="44"/>
      <c r="G966" s="44"/>
    </row>
    <row r="967">
      <c r="A967" s="24" t="s">
        <v>1951</v>
      </c>
      <c r="B967" s="14" t="s">
        <v>37</v>
      </c>
      <c r="C967" s="15" t="s">
        <v>1952</v>
      </c>
      <c r="D967" s="25"/>
      <c r="E967" s="25"/>
      <c r="F967" s="44"/>
      <c r="G967" s="44"/>
    </row>
    <row r="968">
      <c r="A968" s="27" t="s">
        <v>1953</v>
      </c>
      <c r="B968" s="9" t="s">
        <v>37</v>
      </c>
      <c r="C968" s="21" t="s">
        <v>1954</v>
      </c>
      <c r="D968" s="25"/>
      <c r="E968" s="25"/>
      <c r="F968" s="44"/>
      <c r="G968" s="44"/>
    </row>
    <row r="969">
      <c r="A969" s="13" t="s">
        <v>1955</v>
      </c>
      <c r="B969" s="14" t="s">
        <v>21</v>
      </c>
      <c r="C969" s="15" t="s">
        <v>1956</v>
      </c>
      <c r="D969" s="25"/>
      <c r="E969" s="25"/>
      <c r="F969" s="44"/>
      <c r="G969" s="44"/>
    </row>
    <row r="970">
      <c r="A970" s="27" t="s">
        <v>1957</v>
      </c>
      <c r="B970" s="9" t="s">
        <v>93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24</v>
      </c>
      <c r="C971" s="15" t="s">
        <v>1960</v>
      </c>
      <c r="D971" s="25"/>
      <c r="E971" s="25"/>
      <c r="F971" s="44"/>
      <c r="G971" s="44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4"/>
      <c r="G972" s="44"/>
    </row>
    <row r="973">
      <c r="A973" s="48" t="s">
        <v>1963</v>
      </c>
      <c r="B973" s="14" t="s">
        <v>37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37</v>
      </c>
      <c r="C974" s="21" t="s">
        <v>1966</v>
      </c>
      <c r="D974" s="25"/>
      <c r="E974" s="25"/>
      <c r="F974" s="44"/>
      <c r="G974" s="44"/>
    </row>
    <row r="975">
      <c r="A975" s="13" t="s">
        <v>1967</v>
      </c>
      <c r="B975" s="14" t="s">
        <v>24</v>
      </c>
      <c r="C975" s="28" t="s">
        <v>1968</v>
      </c>
      <c r="D975" s="25"/>
      <c r="E975" s="25"/>
      <c r="F975" s="44"/>
      <c r="G975" s="44"/>
    </row>
    <row r="976">
      <c r="A976" s="27" t="s">
        <v>1969</v>
      </c>
      <c r="B976" s="9" t="s">
        <v>24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37</v>
      </c>
      <c r="C977" s="15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72</v>
      </c>
      <c r="C978" s="32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24</v>
      </c>
      <c r="C979" s="15" t="s">
        <v>1976</v>
      </c>
      <c r="D979" s="25"/>
      <c r="E979" s="25"/>
      <c r="F979" s="44"/>
      <c r="G979" s="44"/>
    </row>
    <row r="980">
      <c r="A980" s="27" t="s">
        <v>1977</v>
      </c>
      <c r="B980" s="9" t="s">
        <v>93</v>
      </c>
      <c r="C980" s="21" t="s">
        <v>1978</v>
      </c>
      <c r="D980" s="25"/>
      <c r="E980" s="25"/>
      <c r="F980" s="44"/>
      <c r="G980" s="44"/>
    </row>
    <row r="981">
      <c r="A981" s="24" t="s">
        <v>1979</v>
      </c>
      <c r="B981" s="14" t="s">
        <v>32</v>
      </c>
      <c r="C981" s="15" t="s">
        <v>1980</v>
      </c>
      <c r="D981" s="25"/>
      <c r="E981" s="25"/>
      <c r="F981" s="44"/>
      <c r="G981" s="44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4"/>
      <c r="G982" s="44"/>
    </row>
    <row r="983">
      <c r="A983" s="13" t="s">
        <v>1983</v>
      </c>
      <c r="B983" s="14" t="s">
        <v>72</v>
      </c>
      <c r="C983" s="15" t="s">
        <v>1984</v>
      </c>
      <c r="D983" s="25"/>
      <c r="E983" s="25"/>
      <c r="F983" s="44"/>
      <c r="G983" s="44"/>
    </row>
    <row r="984">
      <c r="A984" s="27" t="s">
        <v>1985</v>
      </c>
      <c r="B984" s="9" t="s">
        <v>37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21</v>
      </c>
      <c r="C985" s="15" t="s">
        <v>1988</v>
      </c>
      <c r="D985" s="25"/>
      <c r="E985" s="25"/>
      <c r="F985" s="44"/>
      <c r="G985" s="44"/>
    </row>
    <row r="986">
      <c r="A986" s="27" t="s">
        <v>1989</v>
      </c>
      <c r="B986" s="9" t="s">
        <v>21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4"/>
      <c r="G987" s="44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4"/>
      <c r="G988" s="44"/>
    </row>
    <row r="989">
      <c r="A989" s="24" t="s">
        <v>1995</v>
      </c>
      <c r="B989" s="14" t="s">
        <v>32</v>
      </c>
      <c r="C989" s="15" t="s">
        <v>1996</v>
      </c>
      <c r="D989" s="25"/>
      <c r="E989" s="25"/>
      <c r="F989" s="44"/>
      <c r="G989" s="44"/>
    </row>
    <row r="990">
      <c r="A990" s="27" t="s">
        <v>1997</v>
      </c>
      <c r="B990" s="9" t="s">
        <v>72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4"/>
      <c r="G994" s="44"/>
    </row>
    <row r="995">
      <c r="A995" s="24" t="s">
        <v>2007</v>
      </c>
      <c r="B995" s="14" t="s">
        <v>21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24</v>
      </c>
      <c r="C996" s="21" t="s">
        <v>2010</v>
      </c>
      <c r="D996" s="25"/>
      <c r="E996" s="25"/>
      <c r="F996" s="44"/>
      <c r="G996" s="44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72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32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32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37</v>
      </c>
      <c r="C1003" s="15" t="s">
        <v>2024</v>
      </c>
      <c r="D1003" s="25"/>
      <c r="E1003" s="25"/>
      <c r="F1003" s="44"/>
      <c r="G1003" s="44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32</v>
      </c>
      <c r="C1005" s="15" t="s">
        <v>2028</v>
      </c>
      <c r="D1005" s="25"/>
      <c r="E1005" s="25"/>
      <c r="F1005" s="44"/>
      <c r="G1005" s="44"/>
    </row>
    <row r="1006">
      <c r="A1006" s="27" t="s">
        <v>2029</v>
      </c>
      <c r="B1006" s="9" t="s">
        <v>18</v>
      </c>
      <c r="C1006" s="21" t="s">
        <v>2030</v>
      </c>
      <c r="D1006" s="25"/>
      <c r="E1006" s="25"/>
      <c r="F1006" s="44"/>
      <c r="G1006" s="44"/>
    </row>
    <row r="1007">
      <c r="A1007" s="13" t="s">
        <v>2031</v>
      </c>
      <c r="B1007" s="14" t="s">
        <v>24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4"/>
      <c r="G1008" s="44"/>
    </row>
    <row r="1009">
      <c r="A1009" s="13" t="s">
        <v>2035</v>
      </c>
      <c r="B1009" s="14" t="s">
        <v>37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24</v>
      </c>
      <c r="C1010" s="21" t="s">
        <v>2038</v>
      </c>
      <c r="D1010" s="25"/>
      <c r="E1010" s="25"/>
      <c r="F1010" s="44"/>
      <c r="G1010" s="44"/>
    </row>
    <row r="1011">
      <c r="A1011" s="24" t="s">
        <v>2039</v>
      </c>
      <c r="B1011" s="14" t="s">
        <v>24</v>
      </c>
      <c r="C1011" s="15" t="s">
        <v>2040</v>
      </c>
      <c r="D1011" s="25"/>
      <c r="E1011" s="25"/>
      <c r="F1011" s="44"/>
      <c r="G1011" s="44"/>
    </row>
    <row r="1012">
      <c r="A1012" s="20" t="s">
        <v>2041</v>
      </c>
      <c r="B1012" s="9" t="s">
        <v>37</v>
      </c>
      <c r="C1012" s="21" t="s">
        <v>2042</v>
      </c>
      <c r="D1012" s="25"/>
      <c r="E1012" s="25"/>
      <c r="F1012" s="44"/>
      <c r="G1012" s="44"/>
    </row>
    <row r="1013">
      <c r="A1013" s="24" t="s">
        <v>2043</v>
      </c>
      <c r="B1013" s="14" t="s">
        <v>72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32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72</v>
      </c>
      <c r="C1017" s="15" t="s">
        <v>2052</v>
      </c>
      <c r="D1017" s="25"/>
      <c r="E1017" s="25"/>
      <c r="F1017" s="44"/>
      <c r="G1017" s="44"/>
    </row>
    <row r="1018">
      <c r="A1018" s="27" t="s">
        <v>2053</v>
      </c>
      <c r="B1018" s="9" t="s">
        <v>72</v>
      </c>
      <c r="C1018" s="21" t="s">
        <v>2054</v>
      </c>
      <c r="D1018" s="25"/>
      <c r="E1018" s="25"/>
      <c r="F1018" s="44"/>
      <c r="G1018" s="44"/>
    </row>
    <row r="1019">
      <c r="A1019" s="24" t="s">
        <v>2055</v>
      </c>
      <c r="B1019" s="14" t="s">
        <v>24</v>
      </c>
      <c r="C1019" s="15" t="s">
        <v>2056</v>
      </c>
      <c r="D1019" s="25"/>
      <c r="E1019" s="25"/>
      <c r="F1019" s="44"/>
      <c r="G1019" s="44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4"/>
      <c r="G1020" s="44"/>
    </row>
    <row r="1021">
      <c r="A1021" s="45" t="s">
        <v>2059</v>
      </c>
      <c r="B1021" s="14" t="s">
        <v>37</v>
      </c>
      <c r="C1021" s="46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21</v>
      </c>
      <c r="C1022" s="21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21</v>
      </c>
      <c r="C1023" s="15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24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4"/>
      <c r="G1025" s="44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4"/>
      <c r="G1026" s="44"/>
    </row>
    <row r="1027">
      <c r="A1027" s="24" t="s">
        <v>2071</v>
      </c>
      <c r="B1027" s="14" t="s">
        <v>32</v>
      </c>
      <c r="C1027" s="15" t="s">
        <v>2072</v>
      </c>
      <c r="D1027" s="25"/>
      <c r="E1027" s="25"/>
      <c r="F1027" s="44"/>
      <c r="G1027" s="44"/>
    </row>
    <row r="1028">
      <c r="A1028" s="20" t="s">
        <v>2073</v>
      </c>
      <c r="B1028" s="9" t="s">
        <v>32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0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7" t="s">
        <v>2085</v>
      </c>
      <c r="B1034" s="9" t="s">
        <v>72</v>
      </c>
      <c r="C1034" s="21" t="s">
        <v>2086</v>
      </c>
      <c r="D1034" s="25"/>
      <c r="E1034" s="25"/>
      <c r="F1034" s="44"/>
      <c r="G1034" s="44"/>
    </row>
    <row r="1035">
      <c r="A1035" s="13" t="s">
        <v>2087</v>
      </c>
      <c r="B1035" s="14" t="s">
        <v>15</v>
      </c>
      <c r="C1035" s="15" t="s">
        <v>2088</v>
      </c>
      <c r="D1035" s="25"/>
      <c r="E1035" s="25"/>
      <c r="F1035" s="44"/>
      <c r="G1035" s="44"/>
    </row>
    <row r="1036">
      <c r="A1036" s="20" t="s">
        <v>2089</v>
      </c>
      <c r="B1036" s="9" t="s">
        <v>32</v>
      </c>
      <c r="C1036" s="21" t="s">
        <v>2090</v>
      </c>
      <c r="D1036" s="25"/>
      <c r="E1036" s="25"/>
      <c r="F1036" s="44"/>
      <c r="G1036" s="44"/>
    </row>
    <row r="1037">
      <c r="A1037" s="24" t="s">
        <v>2091</v>
      </c>
      <c r="B1037" s="14" t="s">
        <v>21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21</v>
      </c>
      <c r="C1038" s="32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72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48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72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37</v>
      </c>
      <c r="C1042" s="21" t="s">
        <v>2102</v>
      </c>
      <c r="D1042" s="25"/>
      <c r="E1042" s="25"/>
      <c r="F1042" s="44"/>
      <c r="G1042" s="44"/>
    </row>
    <row r="1043">
      <c r="A1043" s="24" t="s">
        <v>2103</v>
      </c>
      <c r="B1043" s="14" t="s">
        <v>21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24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21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37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24</v>
      </c>
      <c r="C1047" s="15" t="s">
        <v>2112</v>
      </c>
      <c r="D1047" s="25"/>
      <c r="E1047" s="25"/>
      <c r="F1047" s="44"/>
      <c r="G1047" s="44"/>
    </row>
    <row r="1048">
      <c r="A1048" s="27" t="s">
        <v>2113</v>
      </c>
      <c r="B1048" s="9" t="s">
        <v>51</v>
      </c>
      <c r="C1048" s="21" t="s">
        <v>2114</v>
      </c>
      <c r="D1048" s="25"/>
      <c r="E1048" s="25"/>
      <c r="F1048" s="44"/>
      <c r="G1048" s="44"/>
    </row>
    <row r="1049">
      <c r="A1049" s="13" t="s">
        <v>2115</v>
      </c>
      <c r="B1049" s="14" t="s">
        <v>574</v>
      </c>
      <c r="C1049" s="28" t="s">
        <v>2116</v>
      </c>
      <c r="D1049" s="25"/>
      <c r="E1049" s="25"/>
      <c r="F1049" s="44"/>
      <c r="G1049" s="44"/>
    </row>
    <row r="1050">
      <c r="A1050" s="8" t="s">
        <v>2117</v>
      </c>
      <c r="B1050" s="9" t="s">
        <v>32</v>
      </c>
      <c r="C1050" s="10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24</v>
      </c>
      <c r="C1051" s="15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37</v>
      </c>
      <c r="C1052" s="21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37</v>
      </c>
      <c r="C1053" s="15" t="s">
        <v>2124</v>
      </c>
      <c r="D1053" s="25"/>
      <c r="E1053" s="25"/>
      <c r="F1053" s="44"/>
      <c r="G1053" s="44"/>
    </row>
    <row r="1054">
      <c r="A1054" s="20" t="s">
        <v>2125</v>
      </c>
      <c r="B1054" s="9" t="s">
        <v>32</v>
      </c>
      <c r="C1054" s="21" t="s">
        <v>2126</v>
      </c>
      <c r="D1054" s="25"/>
      <c r="E1054" s="25"/>
      <c r="F1054" s="44"/>
      <c r="G1054" s="44"/>
    </row>
    <row r="1055">
      <c r="A1055" s="24" t="s">
        <v>2127</v>
      </c>
      <c r="B1055" s="14" t="s">
        <v>93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21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72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24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574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37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4"/>
      <c r="G1062" s="44"/>
    </row>
    <row r="1063">
      <c r="A1063" s="45" t="s">
        <v>2143</v>
      </c>
      <c r="B1063" s="14" t="s">
        <v>32</v>
      </c>
      <c r="C1063" s="46" t="s">
        <v>2144</v>
      </c>
      <c r="D1063" s="25"/>
      <c r="E1063" s="25"/>
      <c r="F1063" s="44"/>
      <c r="G1063" s="44"/>
    </row>
    <row r="1064">
      <c r="A1064" s="27" t="s">
        <v>2145</v>
      </c>
      <c r="B1064" s="9" t="s">
        <v>37</v>
      </c>
      <c r="C1064" s="21" t="s">
        <v>2146</v>
      </c>
      <c r="D1064" s="25"/>
      <c r="E1064" s="25"/>
      <c r="F1064" s="44"/>
      <c r="G1064" s="44"/>
    </row>
    <row r="1065">
      <c r="A1065" s="13" t="s">
        <v>2147</v>
      </c>
      <c r="B1065" s="14" t="s">
        <v>72</v>
      </c>
      <c r="C1065" s="15" t="s">
        <v>2148</v>
      </c>
      <c r="D1065" s="25"/>
      <c r="E1065" s="25"/>
      <c r="F1065" s="44"/>
      <c r="G1065" s="44"/>
    </row>
    <row r="1066">
      <c r="A1066" s="20" t="s">
        <v>2149</v>
      </c>
      <c r="B1066" s="9" t="s">
        <v>37</v>
      </c>
      <c r="C1066" s="32" t="s">
        <v>2150</v>
      </c>
      <c r="D1066" s="25"/>
      <c r="E1066" s="25"/>
      <c r="F1066" s="44"/>
      <c r="G1066" s="44"/>
    </row>
    <row r="1067">
      <c r="A1067" s="45" t="s">
        <v>2151</v>
      </c>
      <c r="B1067" s="14" t="s">
        <v>32</v>
      </c>
      <c r="C1067" s="46" t="s">
        <v>2152</v>
      </c>
      <c r="D1067" s="25"/>
      <c r="E1067" s="25"/>
      <c r="F1067" s="44"/>
      <c r="G1067" s="44"/>
    </row>
    <row r="1068">
      <c r="A1068" s="8" t="s">
        <v>2153</v>
      </c>
      <c r="B1068" s="9" t="s">
        <v>72</v>
      </c>
      <c r="C1068" s="10" t="s">
        <v>2154</v>
      </c>
      <c r="D1068" s="25"/>
      <c r="E1068" s="25"/>
      <c r="F1068" s="44"/>
      <c r="G1068" s="44"/>
    </row>
    <row r="1069">
      <c r="A1069" s="24" t="s">
        <v>2155</v>
      </c>
      <c r="B1069" s="14" t="s">
        <v>32</v>
      </c>
      <c r="C1069" s="15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574</v>
      </c>
      <c r="C1070" s="21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37</v>
      </c>
      <c r="C1071" s="28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32</v>
      </c>
      <c r="C1072" s="21" t="s">
        <v>2162</v>
      </c>
      <c r="D1072" s="25"/>
      <c r="E1072" s="25"/>
      <c r="F1072" s="44"/>
      <c r="G1072" s="44"/>
    </row>
    <row r="1073">
      <c r="A1073" s="24" t="s">
        <v>2163</v>
      </c>
      <c r="B1073" s="14" t="s">
        <v>21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72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37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72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21</v>
      </c>
      <c r="C1077" s="28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32</v>
      </c>
      <c r="C1078" s="21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72</v>
      </c>
      <c r="C1079" s="15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4"/>
      <c r="G1080" s="44"/>
    </row>
    <row r="1081">
      <c r="A1081" s="45" t="s">
        <v>2179</v>
      </c>
      <c r="B1081" s="14" t="s">
        <v>93</v>
      </c>
      <c r="C1081" s="46" t="s">
        <v>2180</v>
      </c>
      <c r="D1081" s="25"/>
      <c r="E1081" s="25"/>
      <c r="F1081" s="44"/>
      <c r="G1081" s="44"/>
    </row>
    <row r="1082">
      <c r="A1082" s="27" t="s">
        <v>2181</v>
      </c>
      <c r="B1082" s="9" t="s">
        <v>24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32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32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72</v>
      </c>
      <c r="C1085" s="15" t="s">
        <v>2188</v>
      </c>
      <c r="D1085" s="25"/>
      <c r="E1085" s="25"/>
      <c r="F1085" s="44"/>
      <c r="G1085" s="44"/>
    </row>
    <row r="1086">
      <c r="A1086" s="27" t="s">
        <v>2189</v>
      </c>
      <c r="B1086" s="9" t="s">
        <v>21</v>
      </c>
      <c r="C1086" s="21" t="s">
        <v>2190</v>
      </c>
      <c r="D1086" s="25"/>
      <c r="E1086" s="25"/>
      <c r="F1086" s="44"/>
      <c r="G1086" s="44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4"/>
      <c r="G1087" s="44"/>
    </row>
    <row r="1088">
      <c r="A1088" s="20" t="s">
        <v>2193</v>
      </c>
      <c r="B1088" s="9" t="s">
        <v>37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72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24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72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37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24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24" t="s">
        <v>2211</v>
      </c>
      <c r="B1097" s="14" t="s">
        <v>72</v>
      </c>
      <c r="C1097" s="15" t="s">
        <v>2212</v>
      </c>
      <c r="D1097" s="25"/>
      <c r="E1097" s="25"/>
      <c r="F1097" s="44"/>
      <c r="G1097" s="44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32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72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37</v>
      </c>
      <c r="C1101" s="15" t="s">
        <v>2220</v>
      </c>
      <c r="D1101" s="25"/>
      <c r="E1101" s="25"/>
      <c r="F1101" s="44"/>
      <c r="G1101" s="44"/>
    </row>
    <row r="1102">
      <c r="A1102" s="8" t="s">
        <v>2221</v>
      </c>
      <c r="B1102" s="9" t="s">
        <v>72</v>
      </c>
      <c r="C1102" s="10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7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4"/>
      <c r="G1111" s="44"/>
    </row>
    <row r="1112">
      <c r="A1112" s="27" t="s">
        <v>2241</v>
      </c>
      <c r="B1112" s="9" t="s">
        <v>29</v>
      </c>
      <c r="C1112" s="21" t="s">
        <v>2242</v>
      </c>
      <c r="D1112" s="25"/>
      <c r="E1112" s="25"/>
      <c r="F1112" s="44"/>
      <c r="G1112" s="44"/>
    </row>
    <row r="1113">
      <c r="A1113" s="13" t="s">
        <v>2243</v>
      </c>
      <c r="B1113" s="14" t="s">
        <v>21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32</v>
      </c>
      <c r="C1114" s="21" t="s">
        <v>2246</v>
      </c>
      <c r="D1114" s="25"/>
      <c r="E1114" s="25"/>
      <c r="F1114" s="44"/>
      <c r="G1114" s="44"/>
    </row>
    <row r="1115">
      <c r="A1115" s="24" t="s">
        <v>2247</v>
      </c>
      <c r="B1115" s="14" t="s">
        <v>72</v>
      </c>
      <c r="C1115" s="15" t="s">
        <v>2248</v>
      </c>
      <c r="D1115" s="25"/>
      <c r="E1115" s="25"/>
      <c r="F1115" s="44"/>
      <c r="G1115" s="44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4"/>
      <c r="G1116" s="44"/>
    </row>
    <row r="1117">
      <c r="A1117" s="13" t="s">
        <v>2251</v>
      </c>
      <c r="B1117" s="14" t="s">
        <v>48</v>
      </c>
      <c r="C1117" s="15" t="s">
        <v>2252</v>
      </c>
      <c r="D1117" s="25"/>
      <c r="E1117" s="25"/>
      <c r="F1117" s="44"/>
      <c r="G1117" s="44"/>
    </row>
    <row r="1118">
      <c r="A1118" s="27" t="s">
        <v>2253</v>
      </c>
      <c r="B1118" s="9" t="s">
        <v>24</v>
      </c>
      <c r="C1118" s="21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24</v>
      </c>
      <c r="C1119" s="28" t="s">
        <v>2256</v>
      </c>
      <c r="D1119" s="25"/>
      <c r="E1119" s="25"/>
      <c r="F1119" s="44"/>
      <c r="G1119" s="44"/>
    </row>
    <row r="1120">
      <c r="A1120" s="20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24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24" t="s">
        <v>2263</v>
      </c>
      <c r="B1123" s="14" t="s">
        <v>37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24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32</v>
      </c>
      <c r="C1126" s="32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37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24</v>
      </c>
      <c r="C1128" s="21" t="s">
        <v>2274</v>
      </c>
      <c r="D1128" s="25"/>
      <c r="E1128" s="25"/>
      <c r="F1128" s="44"/>
      <c r="G1128" s="44"/>
    </row>
    <row r="1129">
      <c r="A1129" s="24" t="s">
        <v>2275</v>
      </c>
      <c r="B1129" s="14" t="s">
        <v>72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51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37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21</v>
      </c>
      <c r="C1134" s="32" t="s">
        <v>2286</v>
      </c>
      <c r="D1134" s="25"/>
      <c r="E1134" s="25"/>
      <c r="F1134" s="44"/>
      <c r="G1134" s="44"/>
    </row>
    <row r="1135">
      <c r="A1135" s="45" t="s">
        <v>2287</v>
      </c>
      <c r="B1135" s="14" t="s">
        <v>32</v>
      </c>
      <c r="C1135" s="46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4"/>
      <c r="G1136" s="44"/>
    </row>
    <row r="1137">
      <c r="A1137" s="24" t="s">
        <v>2291</v>
      </c>
      <c r="B1137" s="14" t="s">
        <v>93</v>
      </c>
      <c r="C1137" s="15" t="s">
        <v>2292</v>
      </c>
      <c r="D1137" s="25"/>
      <c r="E1137" s="25"/>
      <c r="F1137" s="44"/>
      <c r="G1137" s="44"/>
    </row>
    <row r="1138">
      <c r="A1138" s="27" t="s">
        <v>2293</v>
      </c>
      <c r="B1138" s="9" t="s">
        <v>72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24</v>
      </c>
      <c r="C1142" s="32" t="s">
        <v>2302</v>
      </c>
      <c r="D1142" s="25"/>
      <c r="E1142" s="25"/>
      <c r="F1142" s="44"/>
      <c r="G1142" s="44"/>
    </row>
    <row r="1143">
      <c r="A1143" s="24" t="s">
        <v>2303</v>
      </c>
      <c r="B1143" s="14" t="s">
        <v>195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195</v>
      </c>
      <c r="C1144" s="32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24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21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195</v>
      </c>
      <c r="C1147" s="28" t="s">
        <v>2312</v>
      </c>
      <c r="D1147" s="25"/>
      <c r="E1147" s="25"/>
      <c r="F1147" s="44"/>
      <c r="G1147" s="44"/>
    </row>
    <row r="1148">
      <c r="A1148" s="27" t="s">
        <v>2313</v>
      </c>
      <c r="B1148" s="9" t="s">
        <v>37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24</v>
      </c>
      <c r="C1149" s="15" t="s">
        <v>2316</v>
      </c>
      <c r="D1149" s="25"/>
      <c r="E1149" s="25"/>
      <c r="F1149" s="44"/>
      <c r="G1149" s="44"/>
    </row>
    <row r="1150">
      <c r="A1150" s="27" t="s">
        <v>2317</v>
      </c>
      <c r="B1150" s="9" t="s">
        <v>32</v>
      </c>
      <c r="C1150" s="21" t="s">
        <v>2318</v>
      </c>
      <c r="D1150" s="25"/>
      <c r="E1150" s="25"/>
      <c r="F1150" s="44"/>
      <c r="G1150" s="44"/>
    </row>
    <row r="1151">
      <c r="A1151" s="45" t="s">
        <v>2319</v>
      </c>
      <c r="B1151" s="14" t="s">
        <v>21</v>
      </c>
      <c r="C1151" s="46" t="s">
        <v>2320</v>
      </c>
      <c r="D1151" s="25"/>
      <c r="E1151" s="25"/>
      <c r="F1151" s="44"/>
      <c r="G1151" s="44"/>
    </row>
    <row r="1152">
      <c r="A1152" s="50" t="s">
        <v>2321</v>
      </c>
      <c r="B1152" s="9" t="s">
        <v>24</v>
      </c>
      <c r="C1152" s="51" t="s">
        <v>2322</v>
      </c>
      <c r="D1152" s="25"/>
      <c r="E1152" s="25"/>
      <c r="F1152" s="44"/>
      <c r="G1152" s="44"/>
    </row>
    <row r="1153">
      <c r="A1153" s="13" t="s">
        <v>2323</v>
      </c>
      <c r="B1153" s="14" t="s">
        <v>72</v>
      </c>
      <c r="C1153" s="28" t="s">
        <v>2324</v>
      </c>
      <c r="D1153" s="25"/>
      <c r="E1153" s="25"/>
      <c r="F1153" s="44"/>
      <c r="G1153" s="44"/>
    </row>
    <row r="1154">
      <c r="A1154" s="27" t="s">
        <v>2325</v>
      </c>
      <c r="B1154" s="9" t="s">
        <v>32</v>
      </c>
      <c r="C1154" s="21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93</v>
      </c>
      <c r="C1155" s="28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37</v>
      </c>
      <c r="C1156" s="21" t="s">
        <v>2330</v>
      </c>
      <c r="D1156" s="25"/>
      <c r="E1156" s="25"/>
      <c r="F1156" s="44"/>
      <c r="G1156" s="44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37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72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21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24</v>
      </c>
      <c r="C1162" s="21" t="s">
        <v>2342</v>
      </c>
      <c r="D1162" s="25"/>
      <c r="E1162" s="25"/>
      <c r="F1162" s="44"/>
      <c r="G1162" s="44"/>
    </row>
    <row r="1163">
      <c r="A1163" s="13" t="s">
        <v>2343</v>
      </c>
      <c r="B1163" s="14" t="s">
        <v>24</v>
      </c>
      <c r="C1163" s="28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93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93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21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21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32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32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21</v>
      </c>
      <c r="C1170" s="32" t="s">
        <v>2358</v>
      </c>
      <c r="D1170" s="25"/>
      <c r="E1170" s="25"/>
      <c r="F1170" s="44"/>
      <c r="G1170" s="44"/>
    </row>
    <row r="1171">
      <c r="A1171" s="24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72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24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72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37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72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158</v>
      </c>
      <c r="C1178" s="21" t="s">
        <v>2374</v>
      </c>
      <c r="D1178" s="25"/>
      <c r="E1178" s="25"/>
      <c r="F1178" s="44"/>
      <c r="G1178" s="44"/>
    </row>
    <row r="1179">
      <c r="A1179" s="24" t="s">
        <v>2375</v>
      </c>
      <c r="B1179" s="14" t="s">
        <v>29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539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21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72</v>
      </c>
      <c r="C1182" s="21" t="s">
        <v>2382</v>
      </c>
      <c r="D1182" s="25"/>
      <c r="E1182" s="25"/>
      <c r="F1182" s="44"/>
      <c r="G1182" s="44"/>
    </row>
    <row r="1183">
      <c r="A1183" s="24" t="s">
        <v>2383</v>
      </c>
      <c r="B1183" s="14" t="s">
        <v>37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37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15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72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24</v>
      </c>
      <c r="C1188" s="21" t="s">
        <v>2394</v>
      </c>
      <c r="D1188" s="25"/>
      <c r="E1188" s="25"/>
      <c r="F1188" s="44"/>
      <c r="G1188" s="44"/>
    </row>
    <row r="1189">
      <c r="A1189" s="24" t="s">
        <v>2395</v>
      </c>
      <c r="B1189" s="14" t="s">
        <v>72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21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37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72</v>
      </c>
      <c r="C1192" s="21" t="s">
        <v>2402</v>
      </c>
      <c r="D1192" s="25"/>
      <c r="E1192" s="25"/>
      <c r="F1192" s="44"/>
      <c r="G1192" s="44"/>
    </row>
    <row r="1193">
      <c r="A1193" s="13" t="s">
        <v>2403</v>
      </c>
      <c r="B1193" s="14" t="s">
        <v>32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32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21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72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37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32</v>
      </c>
      <c r="C1198" s="21" t="s">
        <v>2414</v>
      </c>
      <c r="D1198" s="25"/>
      <c r="E1198" s="25"/>
      <c r="F1198" s="44"/>
      <c r="G1198" s="44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72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51</v>
      </c>
      <c r="C1201" s="15" t="s">
        <v>2420</v>
      </c>
      <c r="D1201" s="25"/>
      <c r="E1201" s="25"/>
      <c r="F1201" s="44"/>
      <c r="G1201" s="44"/>
    </row>
    <row r="1202">
      <c r="A1202" s="27" t="s">
        <v>2421</v>
      </c>
      <c r="B1202" s="9" t="s">
        <v>158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574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574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21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72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24</v>
      </c>
      <c r="C1207" s="15" t="s">
        <v>2432</v>
      </c>
      <c r="D1207" s="25"/>
      <c r="E1207" s="25"/>
      <c r="F1207" s="44"/>
      <c r="G1207" s="44"/>
    </row>
    <row r="1208">
      <c r="A1208" s="27" t="s">
        <v>2433</v>
      </c>
      <c r="B1208" s="9" t="s">
        <v>72</v>
      </c>
      <c r="C1208" s="21" t="s">
        <v>2434</v>
      </c>
      <c r="D1208" s="25"/>
      <c r="E1208" s="25"/>
      <c r="F1208" s="44"/>
      <c r="G1208" s="44"/>
    </row>
    <row r="1209">
      <c r="A1209" s="24" t="s">
        <v>2435</v>
      </c>
      <c r="B1209" s="14" t="s">
        <v>24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37</v>
      </c>
      <c r="C1210" s="21" t="s">
        <v>2438</v>
      </c>
      <c r="D1210" s="25"/>
      <c r="E1210" s="25"/>
      <c r="F1210" s="44"/>
      <c r="G1210" s="44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32</v>
      </c>
      <c r="C1212" s="21" t="s">
        <v>2442</v>
      </c>
      <c r="D1212" s="25"/>
      <c r="E1212" s="25"/>
      <c r="F1212" s="44"/>
      <c r="G1212" s="44"/>
    </row>
    <row r="1213">
      <c r="A1213" s="24" t="s">
        <v>2443</v>
      </c>
      <c r="B1213" s="14" t="s">
        <v>32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21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37</v>
      </c>
      <c r="C1215" s="15" t="s">
        <v>2448</v>
      </c>
      <c r="D1215" s="25"/>
      <c r="E1215" s="25"/>
      <c r="F1215" s="44"/>
      <c r="G1215" s="44"/>
    </row>
    <row r="1216">
      <c r="A1216" s="27" t="s">
        <v>2449</v>
      </c>
      <c r="B1216" s="9" t="s">
        <v>72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72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29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24</v>
      </c>
      <c r="C1221" s="15" t="s">
        <v>2460</v>
      </c>
      <c r="D1221" s="25"/>
      <c r="E1221" s="25"/>
      <c r="F1221" s="44"/>
      <c r="G1221" s="44"/>
    </row>
    <row r="1222">
      <c r="A1222" s="61" t="s">
        <v>2461</v>
      </c>
      <c r="B1222" s="9" t="s">
        <v>51</v>
      </c>
      <c r="C1222" s="21" t="s">
        <v>2462</v>
      </c>
      <c r="D1222" s="25"/>
      <c r="E1222" s="25"/>
      <c r="F1222" s="44"/>
      <c r="G1222" s="44"/>
    </row>
    <row r="1223">
      <c r="A1223" s="24" t="s">
        <v>2463</v>
      </c>
      <c r="B1223" s="14" t="s">
        <v>24</v>
      </c>
      <c r="C1223" s="15" t="s">
        <v>2464</v>
      </c>
      <c r="D1223" s="25"/>
      <c r="E1223" s="25"/>
      <c r="F1223" s="44"/>
      <c r="G1223" s="44"/>
    </row>
    <row r="1224">
      <c r="A1224" s="20" t="s">
        <v>2465</v>
      </c>
      <c r="B1224" s="9" t="s">
        <v>37</v>
      </c>
      <c r="C1224" s="21" t="s">
        <v>2466</v>
      </c>
      <c r="D1224" s="25"/>
      <c r="E1224" s="25"/>
      <c r="F1224" s="44"/>
      <c r="G1224" s="44"/>
    </row>
    <row r="1225">
      <c r="A1225" s="24" t="s">
        <v>2467</v>
      </c>
      <c r="B1225" s="14" t="s">
        <v>32</v>
      </c>
      <c r="C1225" s="15" t="s">
        <v>2468</v>
      </c>
      <c r="D1225" s="25"/>
      <c r="E1225" s="25"/>
      <c r="F1225" s="44"/>
      <c r="G1225" s="44"/>
    </row>
    <row r="1226">
      <c r="A1226" s="20" t="s">
        <v>2469</v>
      </c>
      <c r="B1226" s="9" t="s">
        <v>24</v>
      </c>
      <c r="C1226" s="21" t="s">
        <v>2470</v>
      </c>
      <c r="D1226" s="25"/>
      <c r="E1226" s="25"/>
      <c r="F1226" s="44"/>
      <c r="G1226" s="44"/>
    </row>
    <row r="1227">
      <c r="A1227" s="45" t="s">
        <v>2471</v>
      </c>
      <c r="B1227" s="14" t="s">
        <v>24</v>
      </c>
      <c r="C1227" s="46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72</v>
      </c>
      <c r="C1230" s="32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32</v>
      </c>
      <c r="C1232" s="21" t="s">
        <v>2482</v>
      </c>
      <c r="D1232" s="25"/>
      <c r="E1232" s="25"/>
      <c r="F1232" s="44"/>
      <c r="G1232" s="44"/>
    </row>
    <row r="1233">
      <c r="A1233" s="24" t="s">
        <v>2483</v>
      </c>
      <c r="B1233" s="14" t="s">
        <v>32</v>
      </c>
      <c r="C1233" s="15" t="s">
        <v>2484</v>
      </c>
      <c r="D1233" s="25"/>
      <c r="E1233" s="25"/>
      <c r="F1233" s="44"/>
      <c r="G1233" s="44"/>
    </row>
    <row r="1234">
      <c r="A1234" s="27" t="s">
        <v>2485</v>
      </c>
      <c r="B1234" s="9" t="s">
        <v>72</v>
      </c>
      <c r="C1234" s="21" t="s">
        <v>2486</v>
      </c>
      <c r="D1234" s="25"/>
      <c r="E1234" s="25"/>
      <c r="F1234" s="44"/>
      <c r="G1234" s="44"/>
    </row>
    <row r="1235">
      <c r="A1235" s="13" t="s">
        <v>2487</v>
      </c>
      <c r="B1235" s="14" t="s">
        <v>72</v>
      </c>
      <c r="C1235" s="15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4"/>
      <c r="G1236" s="44"/>
    </row>
    <row r="1237">
      <c r="A1237" s="24" t="s">
        <v>2491</v>
      </c>
      <c r="B1237" s="14" t="s">
        <v>32</v>
      </c>
      <c r="C1237" s="15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574</v>
      </c>
      <c r="C1238" s="32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24</v>
      </c>
      <c r="C1239" s="15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32</v>
      </c>
      <c r="C1240" s="21" t="s">
        <v>2498</v>
      </c>
      <c r="D1240" s="25"/>
      <c r="E1240" s="25"/>
      <c r="F1240" s="44"/>
      <c r="G1240" s="44"/>
    </row>
    <row r="1241">
      <c r="A1241" s="24" t="s">
        <v>2499</v>
      </c>
      <c r="B1241" s="14" t="s">
        <v>32</v>
      </c>
      <c r="C1241" s="15" t="s">
        <v>2500</v>
      </c>
      <c r="D1241" s="25"/>
      <c r="E1241" s="25"/>
      <c r="F1241" s="44"/>
      <c r="G1241" s="44"/>
    </row>
    <row r="1242">
      <c r="A1242" s="20" t="s">
        <v>2501</v>
      </c>
      <c r="B1242" s="9" t="s">
        <v>48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24</v>
      </c>
      <c r="C1243" s="15" t="s">
        <v>2504</v>
      </c>
      <c r="D1243" s="25"/>
      <c r="E1243" s="25"/>
      <c r="F1243" s="44"/>
      <c r="G1243" s="44"/>
    </row>
    <row r="1244">
      <c r="A1244" s="27" t="s">
        <v>2505</v>
      </c>
      <c r="B1244" s="9" t="s">
        <v>24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24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72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21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37</v>
      </c>
      <c r="C1254" s="21" t="s">
        <v>2526</v>
      </c>
      <c r="D1254" s="25"/>
      <c r="E1254" s="25"/>
      <c r="F1254" s="44"/>
      <c r="G1254" s="44"/>
    </row>
    <row r="1255">
      <c r="A1255" s="45" t="s">
        <v>2527</v>
      </c>
      <c r="B1255" s="14" t="s">
        <v>24</v>
      </c>
      <c r="C1255" s="46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4"/>
      <c r="G1256" s="44"/>
    </row>
    <row r="1257">
      <c r="A1257" s="13" t="s">
        <v>2531</v>
      </c>
      <c r="B1257" s="14" t="s">
        <v>72</v>
      </c>
      <c r="C1257" s="15" t="s">
        <v>2532</v>
      </c>
      <c r="D1257" s="25"/>
      <c r="E1257" s="25"/>
      <c r="F1257" s="44"/>
      <c r="G1257" s="44"/>
    </row>
    <row r="1258">
      <c r="A1258" s="27" t="s">
        <v>2533</v>
      </c>
      <c r="B1258" s="9" t="s">
        <v>24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32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24</v>
      </c>
      <c r="C1260" s="21" t="s">
        <v>2538</v>
      </c>
      <c r="D1260" s="25"/>
      <c r="E1260" s="25"/>
      <c r="F1260" s="44"/>
      <c r="G1260" s="44"/>
    </row>
    <row r="1261">
      <c r="A1261" s="13" t="s">
        <v>2539</v>
      </c>
      <c r="B1261" s="14" t="s">
        <v>37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72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32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24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37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72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21</v>
      </c>
      <c r="C1267" s="15" t="s">
        <v>2552</v>
      </c>
      <c r="D1267" s="25"/>
      <c r="E1267" s="25"/>
      <c r="F1267" s="44"/>
      <c r="G1267" s="44"/>
    </row>
    <row r="1268">
      <c r="A1268" s="20" t="s">
        <v>2553</v>
      </c>
      <c r="B1268" s="9" t="s">
        <v>24</v>
      </c>
      <c r="C1268" s="21" t="s">
        <v>2554</v>
      </c>
      <c r="D1268" s="25"/>
      <c r="E1268" s="25"/>
      <c r="F1268" s="44"/>
      <c r="G1268" s="44"/>
    </row>
    <row r="1269">
      <c r="A1269" s="24" t="s">
        <v>2555</v>
      </c>
      <c r="B1269" s="14" t="s">
        <v>72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21</v>
      </c>
      <c r="C1271" s="28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24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37</v>
      </c>
      <c r="C1273" s="28" t="s">
        <v>2564</v>
      </c>
      <c r="D1273" s="25"/>
      <c r="E1273" s="25"/>
      <c r="F1273" s="44"/>
      <c r="G1273" s="44"/>
    </row>
    <row r="1274">
      <c r="A1274" s="27" t="s">
        <v>2565</v>
      </c>
      <c r="B1274" s="9" t="s">
        <v>24</v>
      </c>
      <c r="C1274" s="21" t="s">
        <v>2566</v>
      </c>
      <c r="D1274" s="25"/>
      <c r="E1274" s="25"/>
      <c r="F1274" s="44"/>
      <c r="G1274" s="44"/>
    </row>
    <row r="1275">
      <c r="A1275" s="24" t="s">
        <v>2567</v>
      </c>
      <c r="B1275" s="14" t="s">
        <v>37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21</v>
      </c>
      <c r="C1276" s="21" t="s">
        <v>2570</v>
      </c>
      <c r="D1276" s="25"/>
      <c r="E1276" s="25"/>
      <c r="F1276" s="44"/>
      <c r="G1276" s="44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32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32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24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72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32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37</v>
      </c>
      <c r="C1285" s="15" t="s">
        <v>2588</v>
      </c>
      <c r="D1285" s="25"/>
      <c r="E1285" s="25"/>
      <c r="F1285" s="44"/>
      <c r="G1285" s="44"/>
    </row>
    <row r="1286">
      <c r="A1286" s="8" t="s">
        <v>2589</v>
      </c>
      <c r="B1286" s="9" t="s">
        <v>24</v>
      </c>
      <c r="C1286" s="10" t="s">
        <v>2590</v>
      </c>
      <c r="D1286" s="25"/>
      <c r="E1286" s="25"/>
      <c r="F1286" s="44"/>
      <c r="G1286" s="44"/>
    </row>
    <row r="1287">
      <c r="A1287" s="45" t="s">
        <v>2591</v>
      </c>
      <c r="B1287" s="14" t="s">
        <v>37</v>
      </c>
      <c r="C1287" s="46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13" t="s">
        <v>2595</v>
      </c>
      <c r="B1289" s="14" t="s">
        <v>37</v>
      </c>
      <c r="C1289" s="15" t="s">
        <v>2596</v>
      </c>
      <c r="D1289" s="25"/>
      <c r="E1289" s="25"/>
      <c r="F1289" s="44"/>
      <c r="G1289" s="44"/>
    </row>
    <row r="1290">
      <c r="A1290" s="27" t="s">
        <v>2597</v>
      </c>
      <c r="B1290" s="9" t="s">
        <v>72</v>
      </c>
      <c r="C1290" s="21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24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21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37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27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45" t="s">
        <v>2611</v>
      </c>
      <c r="B1297" s="14" t="s">
        <v>37</v>
      </c>
      <c r="C1297" s="46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37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72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32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37</v>
      </c>
      <c r="C1304" s="21" t="s">
        <v>2626</v>
      </c>
      <c r="D1304" s="25"/>
      <c r="E1304" s="25"/>
      <c r="F1304" s="44"/>
      <c r="G1304" s="44"/>
    </row>
    <row r="1305">
      <c r="A1305" s="13" t="s">
        <v>2627</v>
      </c>
      <c r="B1305" s="14" t="s">
        <v>32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32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72</v>
      </c>
      <c r="C1308" s="21" t="s">
        <v>2634</v>
      </c>
      <c r="D1308" s="25"/>
      <c r="E1308" s="25"/>
      <c r="F1308" s="44"/>
      <c r="G1308" s="44"/>
    </row>
    <row r="1309">
      <c r="A1309" s="13" t="s">
        <v>2635</v>
      </c>
      <c r="B1309" s="14" t="s">
        <v>32</v>
      </c>
      <c r="C1309" s="28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32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24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32</v>
      </c>
      <c r="C1316" s="21" t="s">
        <v>2650</v>
      </c>
      <c r="D1316" s="25"/>
      <c r="E1316" s="25"/>
      <c r="F1316" s="44"/>
      <c r="G1316" s="44"/>
    </row>
    <row r="1317">
      <c r="A1317" s="13" t="s">
        <v>2651</v>
      </c>
      <c r="B1317" s="14" t="s">
        <v>29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21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21</v>
      </c>
      <c r="C1321" s="15" t="s">
        <v>2660</v>
      </c>
      <c r="D1321" s="25"/>
      <c r="E1321" s="25"/>
      <c r="F1321" s="44"/>
      <c r="G1321" s="44"/>
    </row>
    <row r="1322">
      <c r="A1322" s="27" t="s">
        <v>2661</v>
      </c>
      <c r="B1322" s="9" t="s">
        <v>72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37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21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32</v>
      </c>
      <c r="C1325" s="28" t="s">
        <v>2668</v>
      </c>
      <c r="D1325" s="25"/>
      <c r="E1325" s="25"/>
      <c r="F1325" s="44"/>
      <c r="G1325" s="44"/>
    </row>
    <row r="1326">
      <c r="A1326" s="8" t="s">
        <v>2669</v>
      </c>
      <c r="B1326" s="9" t="s">
        <v>32</v>
      </c>
      <c r="C1326" s="47" t="s">
        <v>2670</v>
      </c>
      <c r="D1326" s="25"/>
      <c r="E1326" s="25"/>
      <c r="F1326" s="44"/>
      <c r="G1326" s="44"/>
    </row>
    <row r="1327">
      <c r="A1327" s="24" t="s">
        <v>2671</v>
      </c>
      <c r="B1327" s="14" t="s">
        <v>72</v>
      </c>
      <c r="C1327" s="15" t="s">
        <v>2672</v>
      </c>
      <c r="D1327" s="25"/>
      <c r="E1327" s="25"/>
      <c r="F1327" s="44"/>
      <c r="G1327" s="44"/>
    </row>
    <row r="1328">
      <c r="A1328" s="62" t="s">
        <v>2673</v>
      </c>
      <c r="B1328" s="9" t="s">
        <v>37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4"/>
      <c r="G1329" s="44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4"/>
      <c r="G1331" s="44"/>
    </row>
    <row r="1332">
      <c r="A1332" s="27" t="s">
        <v>2681</v>
      </c>
      <c r="B1332" s="9" t="s">
        <v>72</v>
      </c>
      <c r="C1332" s="21" t="s">
        <v>2682</v>
      </c>
      <c r="D1332" s="25"/>
      <c r="E1332" s="25"/>
      <c r="F1332" s="44"/>
      <c r="G1332" s="44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4"/>
      <c r="G1333" s="44"/>
    </row>
    <row r="1334">
      <c r="A1334" s="27" t="s">
        <v>2685</v>
      </c>
      <c r="B1334" s="9" t="s">
        <v>37</v>
      </c>
      <c r="C1334" s="21" t="s">
        <v>2686</v>
      </c>
      <c r="D1334" s="25"/>
      <c r="E1334" s="25"/>
      <c r="F1334" s="44"/>
      <c r="G1334" s="44"/>
    </row>
    <row r="1335">
      <c r="A1335" s="13" t="s">
        <v>2687</v>
      </c>
      <c r="B1335" s="14" t="s">
        <v>37</v>
      </c>
      <c r="C1335" s="28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24</v>
      </c>
      <c r="C1336" s="21" t="s">
        <v>2690</v>
      </c>
      <c r="D1336" s="25"/>
      <c r="E1336" s="25"/>
      <c r="F1336" s="44"/>
      <c r="G1336" s="44"/>
    </row>
    <row r="1337">
      <c r="A1337" s="24" t="s">
        <v>2691</v>
      </c>
      <c r="B1337" s="14" t="s">
        <v>93</v>
      </c>
      <c r="C1337" s="15" t="s">
        <v>2692</v>
      </c>
      <c r="D1337" s="25"/>
      <c r="E1337" s="25"/>
      <c r="F1337" s="44"/>
      <c r="G1337" s="44"/>
    </row>
    <row r="1338">
      <c r="A1338" s="20" t="s">
        <v>2693</v>
      </c>
      <c r="B1338" s="9" t="s">
        <v>72</v>
      </c>
      <c r="C1338" s="21" t="s">
        <v>2694</v>
      </c>
      <c r="D1338" s="25"/>
      <c r="E1338" s="25"/>
      <c r="F1338" s="44"/>
      <c r="G1338" s="44"/>
    </row>
    <row r="1339">
      <c r="A1339" s="45" t="s">
        <v>2695</v>
      </c>
      <c r="B1339" s="14" t="s">
        <v>37</v>
      </c>
      <c r="C1339" s="46" t="s">
        <v>2696</v>
      </c>
      <c r="D1339" s="25"/>
      <c r="E1339" s="25"/>
      <c r="F1339" s="44"/>
      <c r="G1339" s="44"/>
    </row>
    <row r="1340">
      <c r="A1340" s="20" t="s">
        <v>2697</v>
      </c>
      <c r="B1340" s="9" t="s">
        <v>32</v>
      </c>
      <c r="C1340" s="21" t="s">
        <v>2698</v>
      </c>
      <c r="D1340" s="25"/>
      <c r="E1340" s="25"/>
      <c r="F1340" s="44"/>
      <c r="G1340" s="44"/>
    </row>
    <row r="1341">
      <c r="A1341" s="24" t="s">
        <v>2699</v>
      </c>
      <c r="B1341" s="14" t="s">
        <v>24</v>
      </c>
      <c r="C1341" s="15" t="s">
        <v>2700</v>
      </c>
      <c r="D1341" s="25"/>
      <c r="E1341" s="25"/>
      <c r="F1341" s="44"/>
      <c r="G1341" s="44"/>
    </row>
    <row r="1342">
      <c r="A1342" s="20" t="s">
        <v>2701</v>
      </c>
      <c r="B1342" s="9" t="s">
        <v>72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32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72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72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21</v>
      </c>
      <c r="C1350" s="32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21</v>
      </c>
      <c r="C1351" s="28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24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37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21</v>
      </c>
      <c r="C1354" s="21" t="s">
        <v>2726</v>
      </c>
      <c r="D1354" s="25"/>
      <c r="E1354" s="25"/>
      <c r="F1354" s="44"/>
      <c r="G1354" s="44"/>
    </row>
    <row r="1355">
      <c r="A1355" s="45" t="s">
        <v>2727</v>
      </c>
      <c r="B1355" s="14" t="s">
        <v>21</v>
      </c>
      <c r="C1355" s="46" t="s">
        <v>2728</v>
      </c>
      <c r="D1355" s="25"/>
      <c r="E1355" s="25"/>
      <c r="F1355" s="44"/>
      <c r="G1355" s="44"/>
    </row>
    <row r="1356">
      <c r="A1356" s="27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13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21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37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72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21</v>
      </c>
      <c r="C1361" s="15" t="s">
        <v>2740</v>
      </c>
      <c r="D1361" s="25"/>
      <c r="E1361" s="25"/>
      <c r="F1361" s="44"/>
      <c r="G1361" s="44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21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32</v>
      </c>
      <c r="C1364" s="21" t="s">
        <v>2746</v>
      </c>
      <c r="D1364" s="25"/>
      <c r="E1364" s="25"/>
      <c r="F1364" s="44"/>
      <c r="G1364" s="44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24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72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32</v>
      </c>
      <c r="C1368" s="21" t="s">
        <v>2754</v>
      </c>
      <c r="D1368" s="25"/>
      <c r="E1368" s="25"/>
      <c r="F1368" s="44"/>
      <c r="G1368" s="44"/>
    </row>
    <row r="1369">
      <c r="A1369" s="24" t="s">
        <v>2755</v>
      </c>
      <c r="B1369" s="14" t="s">
        <v>32</v>
      </c>
      <c r="C1369" s="15" t="s">
        <v>2756</v>
      </c>
      <c r="D1369" s="25"/>
      <c r="E1369" s="25"/>
      <c r="F1369" s="44"/>
      <c r="G1369" s="44"/>
    </row>
    <row r="1370">
      <c r="A1370" s="20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4"/>
      <c r="G1371" s="44"/>
    </row>
    <row r="1372">
      <c r="A1372" s="8" t="s">
        <v>2761</v>
      </c>
      <c r="B1372" s="9" t="s">
        <v>37</v>
      </c>
      <c r="C1372" s="10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72</v>
      </c>
      <c r="C1373" s="15" t="s">
        <v>2764</v>
      </c>
      <c r="D1373" s="25"/>
      <c r="E1373" s="25"/>
      <c r="F1373" s="44"/>
      <c r="G1373" s="44"/>
    </row>
    <row r="1374">
      <c r="A1374" s="27" t="s">
        <v>2765</v>
      </c>
      <c r="B1374" s="9" t="s">
        <v>37</v>
      </c>
      <c r="C1374" s="21" t="s">
        <v>2766</v>
      </c>
      <c r="D1374" s="25"/>
      <c r="E1374" s="25"/>
      <c r="F1374" s="44"/>
      <c r="G1374" s="44"/>
    </row>
    <row r="1375">
      <c r="A1375" s="45" t="s">
        <v>2767</v>
      </c>
      <c r="B1375" s="14" t="s">
        <v>37</v>
      </c>
      <c r="C1375" s="46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37</v>
      </c>
      <c r="C1376" s="21" t="s">
        <v>2770</v>
      </c>
      <c r="D1376" s="25"/>
      <c r="E1376" s="25"/>
      <c r="F1376" s="44"/>
      <c r="G1376" s="44"/>
    </row>
    <row r="1377">
      <c r="A1377" s="13" t="s">
        <v>2771</v>
      </c>
      <c r="B1377" s="14" t="s">
        <v>72</v>
      </c>
      <c r="C1377" s="15" t="s">
        <v>2772</v>
      </c>
      <c r="D1377" s="25"/>
      <c r="E1377" s="25"/>
      <c r="F1377" s="44"/>
      <c r="G1377" s="44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37</v>
      </c>
      <c r="C1379" s="15" t="s">
        <v>2776</v>
      </c>
      <c r="D1379" s="25"/>
      <c r="E1379" s="25"/>
      <c r="F1379" s="44"/>
      <c r="G1379" s="44"/>
    </row>
    <row r="1380">
      <c r="A1380" s="8" t="s">
        <v>2777</v>
      </c>
      <c r="B1380" s="9" t="s">
        <v>32</v>
      </c>
      <c r="C1380" s="10" t="s">
        <v>2778</v>
      </c>
      <c r="D1380" s="25"/>
      <c r="E1380" s="25"/>
      <c r="F1380" s="44"/>
      <c r="G1380" s="44"/>
    </row>
    <row r="1381">
      <c r="A1381" s="24" t="s">
        <v>2779</v>
      </c>
      <c r="B1381" s="14" t="s">
        <v>32</v>
      </c>
      <c r="C1381" s="28" t="s">
        <v>2780</v>
      </c>
      <c r="D1381" s="25"/>
      <c r="E1381" s="25"/>
      <c r="F1381" s="44"/>
      <c r="G1381" s="44"/>
    </row>
    <row r="1382">
      <c r="A1382" s="20" t="s">
        <v>2781</v>
      </c>
      <c r="B1382" s="9" t="s">
        <v>37</v>
      </c>
      <c r="C1382" s="21" t="s">
        <v>2782</v>
      </c>
      <c r="D1382" s="25"/>
      <c r="E1382" s="25"/>
      <c r="F1382" s="44"/>
      <c r="G1382" s="44"/>
    </row>
    <row r="1383">
      <c r="A1383" s="45" t="s">
        <v>2783</v>
      </c>
      <c r="B1383" s="14" t="s">
        <v>37</v>
      </c>
      <c r="C1383" s="46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93</v>
      </c>
      <c r="C1384" s="21" t="s">
        <v>2786</v>
      </c>
      <c r="D1384" s="25"/>
      <c r="E1384" s="25"/>
      <c r="F1384" s="44"/>
      <c r="G1384" s="44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4"/>
      <c r="G1385" s="44"/>
    </row>
    <row r="1386">
      <c r="A1386" s="27" t="s">
        <v>2789</v>
      </c>
      <c r="B1386" s="9" t="s">
        <v>24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24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37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37</v>
      </c>
      <c r="C1390" s="32" t="s">
        <v>2798</v>
      </c>
      <c r="D1390" s="25"/>
      <c r="E1390" s="25"/>
      <c r="F1390" s="44"/>
      <c r="G1390" s="44"/>
    </row>
    <row r="1391">
      <c r="A1391" s="24" t="s">
        <v>2799</v>
      </c>
      <c r="B1391" s="14" t="s">
        <v>32</v>
      </c>
      <c r="C1391" s="15" t="s">
        <v>2800</v>
      </c>
      <c r="D1391" s="25"/>
      <c r="E1391" s="25"/>
      <c r="F1391" s="44"/>
      <c r="G1391" s="44"/>
    </row>
    <row r="1392">
      <c r="A1392" s="27" t="s">
        <v>2801</v>
      </c>
      <c r="B1392" s="9" t="s">
        <v>32</v>
      </c>
      <c r="C1392" s="21" t="s">
        <v>2802</v>
      </c>
      <c r="D1392" s="25"/>
      <c r="E1392" s="25"/>
      <c r="F1392" s="44"/>
      <c r="G1392" s="44"/>
    </row>
    <row r="1393">
      <c r="A1393" s="24" t="s">
        <v>2803</v>
      </c>
      <c r="B1393" s="14" t="s">
        <v>51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195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195</v>
      </c>
      <c r="C1395" s="28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32</v>
      </c>
      <c r="C1396" s="21" t="s">
        <v>2810</v>
      </c>
      <c r="D1396" s="25"/>
      <c r="E1396" s="25"/>
      <c r="F1396" s="44"/>
      <c r="G1396" s="44"/>
    </row>
    <row r="1397">
      <c r="A1397" s="24" t="s">
        <v>2811</v>
      </c>
      <c r="B1397" s="14" t="s">
        <v>37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24</v>
      </c>
      <c r="C1399" s="28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32</v>
      </c>
      <c r="C1400" s="32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72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51</v>
      </c>
      <c r="C1403" s="15" t="s">
        <v>2824</v>
      </c>
      <c r="D1403" s="25"/>
      <c r="E1403" s="25"/>
      <c r="F1403" s="44"/>
      <c r="G1403" s="44"/>
    </row>
    <row r="1404">
      <c r="A1404" s="27" t="s">
        <v>2825</v>
      </c>
      <c r="B1404" s="9" t="s">
        <v>37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24</v>
      </c>
      <c r="C1405" s="15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24" t="s">
        <v>2831</v>
      </c>
      <c r="B1407" s="14" t="s">
        <v>37</v>
      </c>
      <c r="C1407" s="15" t="s">
        <v>2832</v>
      </c>
      <c r="D1407" s="25"/>
      <c r="E1407" s="25"/>
      <c r="F1407" s="44"/>
      <c r="G1407" s="44"/>
    </row>
    <row r="1408">
      <c r="A1408" s="8" t="s">
        <v>2833</v>
      </c>
      <c r="B1408" s="9" t="s">
        <v>37</v>
      </c>
      <c r="C1408" s="10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32</v>
      </c>
      <c r="C1409" s="15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93</v>
      </c>
      <c r="C1410" s="21" t="s">
        <v>2838</v>
      </c>
      <c r="D1410" s="25"/>
      <c r="E1410" s="25"/>
      <c r="F1410" s="44"/>
      <c r="G1410" s="44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4"/>
      <c r="G1411" s="44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4"/>
      <c r="G1413" s="44"/>
    </row>
    <row r="1414">
      <c r="A1414" s="27" t="s">
        <v>2845</v>
      </c>
      <c r="B1414" s="9" t="s">
        <v>21</v>
      </c>
      <c r="C1414" s="21" t="s">
        <v>2846</v>
      </c>
      <c r="D1414" s="25"/>
      <c r="E1414" s="25"/>
      <c r="F1414" s="44"/>
      <c r="G1414" s="44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0" t="s">
        <v>2849</v>
      </c>
      <c r="B1416" s="9" t="s">
        <v>37</v>
      </c>
      <c r="C1416" s="21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51</v>
      </c>
      <c r="C1417" s="15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195</v>
      </c>
      <c r="C1418" s="32" t="s">
        <v>2854</v>
      </c>
      <c r="D1418" s="25"/>
      <c r="E1418" s="25"/>
      <c r="F1418" s="44"/>
      <c r="G1418" s="44"/>
    </row>
    <row r="1419">
      <c r="A1419" s="13" t="s">
        <v>2855</v>
      </c>
      <c r="B1419" s="14" t="s">
        <v>195</v>
      </c>
      <c r="C1419" s="28" t="s">
        <v>2856</v>
      </c>
      <c r="D1419" s="25"/>
      <c r="E1419" s="25"/>
      <c r="F1419" s="44"/>
      <c r="G1419" s="44"/>
    </row>
    <row r="1420">
      <c r="A1420" s="27" t="s">
        <v>2857</v>
      </c>
      <c r="B1420" s="9" t="s">
        <v>72</v>
      </c>
      <c r="C1420" s="21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72</v>
      </c>
      <c r="C1421" s="15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21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32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21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24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72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24</v>
      </c>
      <c r="C1429" s="15" t="s">
        <v>2876</v>
      </c>
      <c r="D1429" s="25"/>
      <c r="E1429" s="25"/>
      <c r="F1429" s="44"/>
      <c r="G1429" s="44"/>
    </row>
    <row r="1430">
      <c r="A1430" s="20" t="s">
        <v>2877</v>
      </c>
      <c r="B1430" s="9" t="s">
        <v>21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72</v>
      </c>
      <c r="C1431" s="28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32</v>
      </c>
      <c r="C1432" s="21" t="s">
        <v>2882</v>
      </c>
      <c r="D1432" s="25"/>
      <c r="E1432" s="25"/>
      <c r="F1432" s="44"/>
      <c r="G1432" s="44"/>
    </row>
    <row r="1433">
      <c r="A1433" s="13" t="s">
        <v>2883</v>
      </c>
      <c r="B1433" s="14" t="s">
        <v>37</v>
      </c>
      <c r="C1433" s="15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32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4"/>
      <c r="G1436" s="44"/>
    </row>
    <row r="1437">
      <c r="A1437" s="24" t="s">
        <v>2891</v>
      </c>
      <c r="B1437" s="14" t="s">
        <v>32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21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4"/>
      <c r="G1439" s="44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4"/>
      <c r="G1440" s="44"/>
    </row>
    <row r="1441">
      <c r="A1441" s="24" t="s">
        <v>2899</v>
      </c>
      <c r="B1441" s="14" t="s">
        <v>21</v>
      </c>
      <c r="C1441" s="15" t="s">
        <v>2900</v>
      </c>
      <c r="D1441" s="25"/>
      <c r="E1441" s="25"/>
      <c r="F1441" s="44"/>
      <c r="G1441" s="44"/>
    </row>
    <row r="1442">
      <c r="A1442" s="61" t="s">
        <v>2901</v>
      </c>
      <c r="B1442" s="9" t="s">
        <v>24</v>
      </c>
      <c r="C1442" s="21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32</v>
      </c>
      <c r="C1443" s="28" t="s">
        <v>2904</v>
      </c>
      <c r="D1443" s="25"/>
      <c r="E1443" s="25"/>
      <c r="F1443" s="44"/>
      <c r="G1443" s="44"/>
    </row>
    <row r="1444">
      <c r="A1444" s="20" t="s">
        <v>2905</v>
      </c>
      <c r="B1444" s="9" t="s">
        <v>21</v>
      </c>
      <c r="C1444" s="32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24</v>
      </c>
      <c r="C1446" s="21" t="s">
        <v>2910</v>
      </c>
      <c r="D1446" s="25"/>
      <c r="E1446" s="25"/>
      <c r="F1446" s="44"/>
      <c r="G1446" s="44"/>
    </row>
    <row r="1447">
      <c r="A1447" s="24" t="s">
        <v>2911</v>
      </c>
      <c r="B1447" s="14" t="s">
        <v>24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24</v>
      </c>
      <c r="C1449" s="28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24</v>
      </c>
      <c r="C1450" s="21" t="s">
        <v>2918</v>
      </c>
      <c r="D1450" s="25"/>
      <c r="E1450" s="25"/>
      <c r="F1450" s="44"/>
      <c r="G1450" s="44"/>
    </row>
    <row r="1451">
      <c r="A1451" s="24" t="s">
        <v>2919</v>
      </c>
      <c r="B1451" s="14" t="s">
        <v>18</v>
      </c>
      <c r="C1451" s="15" t="s">
        <v>2920</v>
      </c>
      <c r="D1451" s="25"/>
      <c r="E1451" s="25"/>
      <c r="F1451" s="44"/>
      <c r="G1451" s="44"/>
    </row>
    <row r="1452">
      <c r="A1452" s="8" t="s">
        <v>2921</v>
      </c>
      <c r="B1452" s="9" t="s">
        <v>24</v>
      </c>
      <c r="C1452" s="10" t="s">
        <v>2922</v>
      </c>
      <c r="D1452" s="25"/>
      <c r="E1452" s="25"/>
      <c r="F1452" s="44"/>
      <c r="G1452" s="44"/>
    </row>
    <row r="1453">
      <c r="A1453" s="45" t="s">
        <v>2923</v>
      </c>
      <c r="B1453" s="14" t="s">
        <v>37</v>
      </c>
      <c r="C1453" s="46" t="s">
        <v>2924</v>
      </c>
      <c r="D1453" s="25"/>
      <c r="E1453" s="25"/>
      <c r="F1453" s="44"/>
      <c r="G1453" s="44"/>
    </row>
    <row r="1454">
      <c r="A1454" s="27" t="s">
        <v>2925</v>
      </c>
      <c r="B1454" s="9" t="s">
        <v>32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4"/>
      <c r="G1455" s="44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4"/>
      <c r="G1456" s="44"/>
    </row>
    <row r="1457">
      <c r="A1457" s="13" t="s">
        <v>2931</v>
      </c>
      <c r="B1457" s="14" t="s">
        <v>32</v>
      </c>
      <c r="C1457" s="15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37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24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37</v>
      </c>
      <c r="C1460" s="21" t="s">
        <v>2938</v>
      </c>
      <c r="D1460" s="25"/>
      <c r="E1460" s="25"/>
      <c r="F1460" s="44"/>
      <c r="G1460" s="44"/>
    </row>
    <row r="1461">
      <c r="A1461" s="13" t="s">
        <v>2939</v>
      </c>
      <c r="B1461" s="14" t="s">
        <v>24</v>
      </c>
      <c r="C1461" s="15" t="s">
        <v>2940</v>
      </c>
      <c r="D1461" s="25"/>
      <c r="E1461" s="25"/>
      <c r="F1461" s="44"/>
      <c r="G1461" s="44"/>
    </row>
    <row r="1462">
      <c r="A1462" s="27" t="s">
        <v>2941</v>
      </c>
      <c r="B1462" s="9" t="s">
        <v>32</v>
      </c>
      <c r="C1462" s="32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21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21</v>
      </c>
      <c r="C1464" s="21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32</v>
      </c>
      <c r="C1465" s="15" t="s">
        <v>2948</v>
      </c>
      <c r="D1465" s="25"/>
      <c r="E1465" s="25"/>
      <c r="F1465" s="44"/>
      <c r="G1465" s="44"/>
    </row>
    <row r="1466">
      <c r="A1466" s="27" t="s">
        <v>2949</v>
      </c>
      <c r="B1466" s="9" t="s">
        <v>37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24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32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24</v>
      </c>
      <c r="C1469" s="15" t="s">
        <v>2956</v>
      </c>
      <c r="D1469" s="25"/>
      <c r="E1469" s="25"/>
      <c r="F1469" s="44"/>
      <c r="G1469" s="44"/>
    </row>
    <row r="1470">
      <c r="A1470" s="27" t="s">
        <v>2957</v>
      </c>
      <c r="B1470" s="9" t="s">
        <v>32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37</v>
      </c>
      <c r="C1471" s="15" t="s">
        <v>2960</v>
      </c>
      <c r="D1471" s="25"/>
      <c r="E1471" s="25"/>
      <c r="F1471" s="44"/>
      <c r="G1471" s="44"/>
    </row>
    <row r="1472">
      <c r="A1472" s="20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24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37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7" t="s">
        <v>2969</v>
      </c>
      <c r="B1476" s="9" t="s">
        <v>24</v>
      </c>
      <c r="C1476" s="32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32</v>
      </c>
      <c r="C1477" s="63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37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4"/>
      <c r="G1480" s="44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4"/>
      <c r="G1481" s="44"/>
    </row>
    <row r="1482">
      <c r="A1482" s="8" t="s">
        <v>2981</v>
      </c>
      <c r="B1482" s="9" t="s">
        <v>32</v>
      </c>
      <c r="C1482" s="10" t="s">
        <v>2982</v>
      </c>
      <c r="D1482" s="25"/>
      <c r="E1482" s="25"/>
      <c r="F1482" s="44"/>
      <c r="G1482" s="44"/>
    </row>
    <row r="1483">
      <c r="A1483" s="24" t="s">
        <v>2983</v>
      </c>
      <c r="B1483" s="14" t="s">
        <v>32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72</v>
      </c>
      <c r="C1484" s="21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37</v>
      </c>
      <c r="C1485" s="28" t="s">
        <v>2988</v>
      </c>
      <c r="D1485" s="25"/>
      <c r="E1485" s="25"/>
      <c r="F1485" s="44"/>
      <c r="G1485" s="44"/>
    </row>
    <row r="1486">
      <c r="A1486" s="27" t="s">
        <v>2989</v>
      </c>
      <c r="B1486" s="9" t="s">
        <v>37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72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72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32</v>
      </c>
      <c r="C1490" s="21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4"/>
      <c r="G1491" s="44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21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21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37</v>
      </c>
      <c r="C1495" s="28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32</v>
      </c>
      <c r="C1496" s="21" t="s">
        <v>3010</v>
      </c>
      <c r="D1496" s="25"/>
      <c r="E1496" s="25"/>
      <c r="F1496" s="44"/>
      <c r="G1496" s="44"/>
    </row>
    <row r="1497">
      <c r="A1497" s="24" t="s">
        <v>3011</v>
      </c>
      <c r="B1497" s="14" t="s">
        <v>72</v>
      </c>
      <c r="C1497" s="28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24" t="s">
        <v>3015</v>
      </c>
      <c r="B1499" s="14" t="s">
        <v>32</v>
      </c>
      <c r="C1499" s="15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24</v>
      </c>
      <c r="C1500" s="21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7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32</v>
      </c>
      <c r="C1503" s="15" t="s">
        <v>3024</v>
      </c>
      <c r="D1503" s="25"/>
      <c r="E1503" s="25"/>
      <c r="F1503" s="44"/>
      <c r="G1503" s="44"/>
    </row>
    <row r="1504">
      <c r="A1504" s="20" t="s">
        <v>3025</v>
      </c>
      <c r="B1504" s="9" t="s">
        <v>37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21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72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37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37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21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4"/>
      <c r="G1510" s="44"/>
    </row>
    <row r="1511">
      <c r="A1511" s="24" t="s">
        <v>3039</v>
      </c>
      <c r="B1511" s="14" t="s">
        <v>24</v>
      </c>
      <c r="C1511" s="15" t="s">
        <v>3040</v>
      </c>
      <c r="D1511" s="25"/>
      <c r="E1511" s="25"/>
      <c r="F1511" s="44"/>
      <c r="G1511" s="44"/>
    </row>
    <row r="1512">
      <c r="A1512" s="8" t="s">
        <v>3041</v>
      </c>
      <c r="B1512" s="9" t="s">
        <v>37</v>
      </c>
      <c r="C1512" s="10" t="s">
        <v>3042</v>
      </c>
      <c r="D1512" s="25"/>
      <c r="E1512" s="25"/>
      <c r="F1512" s="44"/>
      <c r="G1512" s="44"/>
    </row>
    <row r="1513">
      <c r="A1513" s="45" t="s">
        <v>3043</v>
      </c>
      <c r="B1513" s="14" t="s">
        <v>32</v>
      </c>
      <c r="C1513" s="15" t="s">
        <v>3044</v>
      </c>
      <c r="D1513" s="25"/>
      <c r="E1513" s="25"/>
      <c r="F1513" s="44"/>
      <c r="G1513" s="44"/>
    </row>
    <row r="1514">
      <c r="A1514" s="20" t="s">
        <v>3045</v>
      </c>
      <c r="B1514" s="9" t="s">
        <v>32</v>
      </c>
      <c r="C1514" s="32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37</v>
      </c>
      <c r="C1515" s="15" t="s">
        <v>3048</v>
      </c>
      <c r="D1515" s="25"/>
      <c r="E1515" s="25"/>
      <c r="F1515" s="44"/>
      <c r="G1515" s="44"/>
    </row>
    <row r="1516">
      <c r="A1516" s="27" t="s">
        <v>3049</v>
      </c>
      <c r="B1516" s="9" t="s">
        <v>72</v>
      </c>
      <c r="C1516" s="21" t="s">
        <v>3050</v>
      </c>
      <c r="D1516" s="25"/>
      <c r="E1516" s="25"/>
      <c r="F1516" s="44"/>
      <c r="G1516" s="44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4"/>
      <c r="G1517" s="44"/>
    </row>
    <row r="1518">
      <c r="A1518" s="20" t="s">
        <v>3053</v>
      </c>
      <c r="B1518" s="9" t="s">
        <v>24</v>
      </c>
      <c r="C1518" s="21" t="s">
        <v>3054</v>
      </c>
      <c r="D1518" s="25"/>
      <c r="E1518" s="25"/>
      <c r="F1518" s="44"/>
      <c r="G1518" s="44"/>
    </row>
    <row r="1519">
      <c r="A1519" s="24" t="s">
        <v>3055</v>
      </c>
      <c r="B1519" s="14" t="s">
        <v>32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24</v>
      </c>
      <c r="C1521" s="15" t="s">
        <v>3060</v>
      </c>
      <c r="D1521" s="25"/>
      <c r="E1521" s="25"/>
      <c r="F1521" s="44"/>
      <c r="G1521" s="44"/>
    </row>
    <row r="1522">
      <c r="A1522" s="27" t="s">
        <v>3061</v>
      </c>
      <c r="B1522" s="9" t="s">
        <v>72</v>
      </c>
      <c r="C1522" s="21" t="s">
        <v>3062</v>
      </c>
      <c r="D1522" s="25"/>
      <c r="E1522" s="25"/>
      <c r="F1522" s="44"/>
      <c r="G1522" s="44"/>
    </row>
    <row r="1523">
      <c r="A1523" s="13" t="s">
        <v>3063</v>
      </c>
      <c r="B1523" s="14" t="s">
        <v>37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24</v>
      </c>
      <c r="C1524" s="21" t="s">
        <v>3066</v>
      </c>
      <c r="D1524" s="25"/>
      <c r="E1524" s="25"/>
      <c r="F1524" s="44"/>
      <c r="G1524" s="44"/>
    </row>
    <row r="1525">
      <c r="A1525" s="13" t="s">
        <v>3067</v>
      </c>
      <c r="B1525" s="14" t="s">
        <v>32</v>
      </c>
      <c r="C1525" s="15" t="s">
        <v>3068</v>
      </c>
      <c r="D1525" s="25"/>
      <c r="E1525" s="25"/>
      <c r="F1525" s="44"/>
      <c r="G1525" s="44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21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21</v>
      </c>
      <c r="C1529" s="15" t="s">
        <v>3076</v>
      </c>
      <c r="D1529" s="25"/>
      <c r="E1529" s="25"/>
      <c r="F1529" s="44"/>
      <c r="G1529" s="44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4"/>
      <c r="G1530" s="44"/>
    </row>
    <row r="1531">
      <c r="A1531" s="13" t="s">
        <v>3079</v>
      </c>
      <c r="B1531" s="14" t="s">
        <v>72</v>
      </c>
      <c r="C1531" s="15" t="s">
        <v>3080</v>
      </c>
      <c r="D1531" s="25"/>
      <c r="E1531" s="25"/>
      <c r="F1531" s="44"/>
      <c r="G1531" s="44"/>
    </row>
    <row r="1532">
      <c r="A1532" s="27" t="s">
        <v>3081</v>
      </c>
      <c r="B1532" s="9" t="s">
        <v>32</v>
      </c>
      <c r="C1532" s="21" t="s">
        <v>3082</v>
      </c>
      <c r="D1532" s="25"/>
      <c r="E1532" s="25"/>
      <c r="F1532" s="44"/>
      <c r="G1532" s="44"/>
    </row>
    <row r="1533">
      <c r="A1533" s="24" t="s">
        <v>3083</v>
      </c>
      <c r="B1533" s="14" t="s">
        <v>72</v>
      </c>
      <c r="C1533" s="15" t="s">
        <v>3084</v>
      </c>
      <c r="D1533" s="25"/>
      <c r="E1533" s="25"/>
      <c r="F1533" s="44"/>
      <c r="G1533" s="44"/>
    </row>
    <row r="1534">
      <c r="A1534" s="8" t="s">
        <v>3085</v>
      </c>
      <c r="B1534" s="9" t="s">
        <v>37</v>
      </c>
      <c r="C1534" s="10" t="s">
        <v>3086</v>
      </c>
      <c r="D1534" s="25"/>
      <c r="E1534" s="25"/>
      <c r="F1534" s="44"/>
      <c r="G1534" s="44"/>
    </row>
    <row r="1535">
      <c r="A1535" s="45" t="s">
        <v>3087</v>
      </c>
      <c r="B1535" s="14" t="s">
        <v>93</v>
      </c>
      <c r="C1535" s="46" t="s">
        <v>3088</v>
      </c>
      <c r="D1535" s="25"/>
      <c r="E1535" s="25"/>
      <c r="F1535" s="44"/>
      <c r="G1535" s="44"/>
    </row>
    <row r="1536">
      <c r="A1536" s="20" t="s">
        <v>3089</v>
      </c>
      <c r="B1536" s="9" t="s">
        <v>37</v>
      </c>
      <c r="C1536" s="21" t="s">
        <v>3090</v>
      </c>
      <c r="D1536" s="25"/>
      <c r="E1536" s="25"/>
      <c r="F1536" s="44"/>
      <c r="G1536" s="44"/>
    </row>
    <row r="1537">
      <c r="A1537" s="24" t="s">
        <v>3091</v>
      </c>
      <c r="B1537" s="14" t="s">
        <v>37</v>
      </c>
      <c r="C1537" s="15" t="s">
        <v>3092</v>
      </c>
      <c r="D1537" s="25"/>
      <c r="E1537" s="25"/>
      <c r="F1537" s="44"/>
      <c r="G1537" s="44"/>
    </row>
    <row r="1538">
      <c r="A1538" s="27" t="s">
        <v>3093</v>
      </c>
      <c r="B1538" s="9" t="s">
        <v>32</v>
      </c>
      <c r="C1538" s="21" t="s">
        <v>3094</v>
      </c>
      <c r="D1538" s="25"/>
      <c r="E1538" s="25"/>
      <c r="F1538" s="44"/>
      <c r="G1538" s="44"/>
    </row>
    <row r="1539">
      <c r="A1539" s="13" t="s">
        <v>3095</v>
      </c>
      <c r="B1539" s="14" t="s">
        <v>37</v>
      </c>
      <c r="C1539" s="15" t="s">
        <v>3096</v>
      </c>
      <c r="D1539" s="25"/>
      <c r="E1539" s="25"/>
      <c r="F1539" s="44"/>
      <c r="G1539" s="44"/>
    </row>
    <row r="1540">
      <c r="A1540" s="27" t="s">
        <v>3097</v>
      </c>
      <c r="B1540" s="9" t="s">
        <v>32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21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37</v>
      </c>
      <c r="C1542" s="21" t="s">
        <v>3102</v>
      </c>
      <c r="D1542" s="25"/>
      <c r="E1542" s="25"/>
      <c r="F1542" s="44"/>
      <c r="G1542" s="44"/>
    </row>
    <row r="1543">
      <c r="A1543" s="24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0" t="s">
        <v>3105</v>
      </c>
      <c r="B1544" s="9" t="s">
        <v>32</v>
      </c>
      <c r="C1544" s="21" t="s">
        <v>3106</v>
      </c>
      <c r="D1544" s="25"/>
      <c r="E1544" s="25"/>
      <c r="F1544" s="44"/>
      <c r="G1544" s="44"/>
    </row>
    <row r="1545">
      <c r="A1545" s="24" t="s">
        <v>3107</v>
      </c>
      <c r="B1545" s="14" t="s">
        <v>24</v>
      </c>
      <c r="C1545" s="15" t="s">
        <v>3108</v>
      </c>
      <c r="D1545" s="25"/>
      <c r="E1545" s="25"/>
      <c r="F1545" s="44"/>
      <c r="G1545" s="44"/>
    </row>
    <row r="1546">
      <c r="A1546" s="20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32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4"/>
      <c r="G1548" s="44"/>
    </row>
    <row r="1549">
      <c r="A1549" s="45" t="s">
        <v>3115</v>
      </c>
      <c r="B1549" s="14" t="s">
        <v>21</v>
      </c>
      <c r="C1549" s="46" t="s">
        <v>3116</v>
      </c>
      <c r="D1549" s="25"/>
      <c r="E1549" s="25"/>
      <c r="F1549" s="44"/>
      <c r="G1549" s="44"/>
    </row>
    <row r="1550">
      <c r="A1550" s="27" t="s">
        <v>3117</v>
      </c>
      <c r="B1550" s="9" t="s">
        <v>32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24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72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93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72</v>
      </c>
      <c r="C1554" s="32" t="s">
        <v>3126</v>
      </c>
      <c r="D1554" s="25"/>
      <c r="E1554" s="25"/>
      <c r="F1554" s="44"/>
      <c r="G1554" s="44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4"/>
      <c r="G1555" s="44"/>
    </row>
    <row r="1556">
      <c r="A1556" s="20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24</v>
      </c>
      <c r="C1558" s="21" t="s">
        <v>3134</v>
      </c>
      <c r="D1558" s="25"/>
      <c r="E1558" s="25"/>
      <c r="F1558" s="44"/>
      <c r="G1558" s="44"/>
    </row>
    <row r="1559">
      <c r="A1559" s="13" t="s">
        <v>3135</v>
      </c>
      <c r="B1559" s="14" t="s">
        <v>21</v>
      </c>
      <c r="C1559" s="28" t="s">
        <v>3136</v>
      </c>
      <c r="D1559" s="25"/>
      <c r="E1559" s="25"/>
      <c r="F1559" s="44"/>
      <c r="G1559" s="44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32</v>
      </c>
      <c r="C1561" s="15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72</v>
      </c>
      <c r="C1562" s="21" t="s">
        <v>3142</v>
      </c>
      <c r="D1562" s="25"/>
      <c r="E1562" s="25"/>
      <c r="F1562" s="44"/>
      <c r="G1562" s="44"/>
    </row>
    <row r="1563">
      <c r="A1563" s="24" t="s">
        <v>3143</v>
      </c>
      <c r="B1563" s="14" t="s">
        <v>32</v>
      </c>
      <c r="C1563" s="15" t="s">
        <v>3144</v>
      </c>
      <c r="D1563" s="25"/>
      <c r="E1563" s="25"/>
      <c r="F1563" s="44"/>
      <c r="G1563" s="44"/>
    </row>
    <row r="1564">
      <c r="A1564" s="20" t="s">
        <v>3145</v>
      </c>
      <c r="B1564" s="9" t="s">
        <v>37</v>
      </c>
      <c r="C1564" s="32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32</v>
      </c>
      <c r="C1565" s="15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72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37</v>
      </c>
      <c r="C1567" s="28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21</v>
      </c>
      <c r="C1568" s="21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48</v>
      </c>
      <c r="C1569" s="15" t="s">
        <v>3156</v>
      </c>
      <c r="D1569" s="25"/>
      <c r="E1569" s="25"/>
      <c r="F1569" s="44"/>
      <c r="G1569" s="44"/>
    </row>
    <row r="1570">
      <c r="A1570" s="27" t="s">
        <v>3157</v>
      </c>
      <c r="B1570" s="9" t="s">
        <v>37</v>
      </c>
      <c r="C1570" s="21" t="s">
        <v>3158</v>
      </c>
      <c r="D1570" s="25"/>
      <c r="E1570" s="25"/>
      <c r="F1570" s="44"/>
      <c r="G1570" s="44"/>
    </row>
    <row r="1571">
      <c r="A1571" s="13" t="s">
        <v>3159</v>
      </c>
      <c r="B1571" s="14" t="s">
        <v>37</v>
      </c>
      <c r="C1571" s="15" t="s">
        <v>3160</v>
      </c>
      <c r="D1571" s="25"/>
      <c r="E1571" s="25"/>
      <c r="F1571" s="44"/>
      <c r="G1571" s="44"/>
    </row>
    <row r="1572">
      <c r="A1572" s="27" t="s">
        <v>3161</v>
      </c>
      <c r="B1572" s="9" t="s">
        <v>72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32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32</v>
      </c>
      <c r="C1575" s="28" t="s">
        <v>3168</v>
      </c>
      <c r="D1575" s="25"/>
      <c r="E1575" s="25"/>
      <c r="F1575" s="44"/>
      <c r="G1575" s="44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24</v>
      </c>
      <c r="C1577" s="15" t="s">
        <v>3172</v>
      </c>
      <c r="D1577" s="25"/>
      <c r="E1577" s="25"/>
      <c r="F1577" s="44"/>
      <c r="G1577" s="44"/>
    </row>
    <row r="1578">
      <c r="A1578" s="27" t="s">
        <v>3173</v>
      </c>
      <c r="B1578" s="9" t="s">
        <v>37</v>
      </c>
      <c r="C1578" s="21" t="s">
        <v>3174</v>
      </c>
      <c r="D1578" s="25"/>
      <c r="E1578" s="25"/>
      <c r="F1578" s="44"/>
      <c r="G1578" s="44"/>
    </row>
    <row r="1579">
      <c r="A1579" s="13" t="s">
        <v>3175</v>
      </c>
      <c r="B1579" s="14" t="s">
        <v>72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24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37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24</v>
      </c>
      <c r="C1584" s="21" t="s">
        <v>3186</v>
      </c>
      <c r="D1584" s="25"/>
      <c r="E1584" s="25"/>
      <c r="F1584" s="44"/>
      <c r="G1584" s="44"/>
    </row>
    <row r="1585">
      <c r="A1585" s="24" t="s">
        <v>3187</v>
      </c>
      <c r="B1585" s="14" t="s">
        <v>21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72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21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37</v>
      </c>
      <c r="C1589" s="15" t="s">
        <v>3196</v>
      </c>
      <c r="D1589" s="25"/>
      <c r="E1589" s="25"/>
      <c r="F1589" s="44"/>
      <c r="G1589" s="44"/>
    </row>
    <row r="1590">
      <c r="A1590" s="27" t="s">
        <v>3197</v>
      </c>
      <c r="B1590" s="9" t="s">
        <v>32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21</v>
      </c>
      <c r="C1591" s="28" t="s">
        <v>3200</v>
      </c>
      <c r="D1591" s="25"/>
      <c r="E1591" s="25"/>
      <c r="F1591" s="44"/>
      <c r="G1591" s="44"/>
    </row>
    <row r="1592">
      <c r="A1592" s="27" t="s">
        <v>3201</v>
      </c>
      <c r="B1592" s="9" t="s">
        <v>32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32</v>
      </c>
      <c r="C1593" s="15" t="s">
        <v>3204</v>
      </c>
      <c r="D1593" s="25"/>
      <c r="E1593" s="25"/>
      <c r="F1593" s="44"/>
      <c r="G1593" s="44"/>
    </row>
    <row r="1594">
      <c r="A1594" s="27" t="s">
        <v>3205</v>
      </c>
      <c r="B1594" s="9" t="s">
        <v>15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29</v>
      </c>
      <c r="C1595" s="15" t="s">
        <v>3208</v>
      </c>
      <c r="D1595" s="25"/>
      <c r="E1595" s="25"/>
      <c r="F1595" s="44"/>
      <c r="G1595" s="44"/>
    </row>
    <row r="1596">
      <c r="A1596" s="27" t="s">
        <v>3209</v>
      </c>
      <c r="B1596" s="9" t="s">
        <v>51</v>
      </c>
      <c r="C1596" s="21" t="s">
        <v>3210</v>
      </c>
      <c r="D1596" s="25"/>
      <c r="E1596" s="25"/>
      <c r="F1596" s="44"/>
      <c r="G1596" s="44"/>
    </row>
    <row r="1597">
      <c r="A1597" s="13" t="s">
        <v>3211</v>
      </c>
      <c r="B1597" s="14" t="s">
        <v>158</v>
      </c>
      <c r="C1597" s="28" t="s">
        <v>3212</v>
      </c>
      <c r="D1597" s="25"/>
      <c r="E1597" s="25"/>
      <c r="F1597" s="44"/>
      <c r="G1597" s="44"/>
    </row>
    <row r="1598">
      <c r="A1598" s="27" t="s">
        <v>3213</v>
      </c>
      <c r="B1598" s="9" t="s">
        <v>37</v>
      </c>
      <c r="C1598" s="21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72</v>
      </c>
      <c r="C1599" s="15" t="s">
        <v>3216</v>
      </c>
      <c r="D1599" s="25"/>
      <c r="E1599" s="25"/>
      <c r="F1599" s="44"/>
      <c r="G1599" s="44"/>
    </row>
    <row r="1600">
      <c r="A1600" s="20" t="s">
        <v>3217</v>
      </c>
      <c r="B1600" s="9" t="s">
        <v>21</v>
      </c>
      <c r="C1600" s="21" t="s">
        <v>3218</v>
      </c>
      <c r="D1600" s="25"/>
      <c r="E1600" s="25"/>
      <c r="F1600" s="44"/>
      <c r="G1600" s="44"/>
    </row>
    <row r="1601">
      <c r="A1601" s="30" t="s">
        <v>3219</v>
      </c>
      <c r="B1601" s="14" t="s">
        <v>24</v>
      </c>
      <c r="C1601" s="15" t="s">
        <v>3220</v>
      </c>
      <c r="D1601" s="25"/>
      <c r="E1601" s="25"/>
      <c r="F1601" s="44"/>
      <c r="G1601" s="44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4"/>
      <c r="G1602" s="44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24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72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21</v>
      </c>
      <c r="C1606" s="32" t="s">
        <v>3230</v>
      </c>
      <c r="D1606" s="25"/>
      <c r="E1606" s="25"/>
      <c r="F1606" s="44"/>
      <c r="G1606" s="44"/>
    </row>
    <row r="1607">
      <c r="A1607" s="24" t="s">
        <v>3231</v>
      </c>
      <c r="B1607" s="14" t="s">
        <v>37</v>
      </c>
      <c r="C1607" s="15" t="s">
        <v>3232</v>
      </c>
      <c r="D1607" s="25"/>
      <c r="E1607" s="25"/>
      <c r="F1607" s="44"/>
      <c r="G1607" s="44"/>
    </row>
    <row r="1608">
      <c r="A1608" s="20" t="s">
        <v>3233</v>
      </c>
      <c r="B1608" s="9" t="s">
        <v>32</v>
      </c>
      <c r="C1608" s="32" t="s">
        <v>3234</v>
      </c>
      <c r="D1608" s="25"/>
      <c r="E1608" s="25"/>
      <c r="F1608" s="44"/>
      <c r="G1608" s="44"/>
    </row>
    <row r="1609">
      <c r="A1609" s="24" t="s">
        <v>3235</v>
      </c>
      <c r="B1609" s="14" t="s">
        <v>32</v>
      </c>
      <c r="C1609" s="15" t="s">
        <v>3236</v>
      </c>
      <c r="D1609" s="25"/>
      <c r="E1609" s="25"/>
      <c r="F1609" s="44"/>
      <c r="G1609" s="44"/>
    </row>
    <row r="1610">
      <c r="A1610" s="20" t="s">
        <v>3237</v>
      </c>
      <c r="B1610" s="9" t="s">
        <v>24</v>
      </c>
      <c r="C1610" s="32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21</v>
      </c>
      <c r="C1611" s="15" t="s">
        <v>3240</v>
      </c>
      <c r="D1611" s="25"/>
      <c r="E1611" s="25"/>
      <c r="F1611" s="44"/>
      <c r="G1611" s="44"/>
    </row>
    <row r="1612">
      <c r="A1612" s="27" t="s">
        <v>3241</v>
      </c>
      <c r="B1612" s="9" t="s">
        <v>24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32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37</v>
      </c>
      <c r="C1614" s="21" t="s">
        <v>3246</v>
      </c>
      <c r="D1614" s="25"/>
      <c r="E1614" s="25"/>
      <c r="F1614" s="44"/>
      <c r="G1614" s="44"/>
    </row>
    <row r="1615">
      <c r="A1615" s="24" t="s">
        <v>3247</v>
      </c>
      <c r="B1615" s="14" t="s">
        <v>32</v>
      </c>
      <c r="C1615" s="15" t="s">
        <v>3248</v>
      </c>
      <c r="D1615" s="25"/>
      <c r="E1615" s="25"/>
      <c r="F1615" s="44"/>
      <c r="G1615" s="44"/>
    </row>
    <row r="1616">
      <c r="A1616" s="20" t="s">
        <v>3249</v>
      </c>
      <c r="B1616" s="9" t="s">
        <v>32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37</v>
      </c>
      <c r="C1617" s="15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32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37</v>
      </c>
      <c r="C1619" s="15" t="s">
        <v>3256</v>
      </c>
      <c r="D1619" s="25"/>
      <c r="E1619" s="25"/>
      <c r="F1619" s="44"/>
      <c r="G1619" s="44"/>
    </row>
    <row r="1620">
      <c r="A1620" s="27" t="s">
        <v>3257</v>
      </c>
      <c r="B1620" s="9" t="s">
        <v>37</v>
      </c>
      <c r="C1620" s="21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32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195</v>
      </c>
      <c r="C1622" s="32" t="s">
        <v>3262</v>
      </c>
      <c r="D1622" s="25"/>
      <c r="E1622" s="25"/>
      <c r="F1622" s="44"/>
      <c r="G1622" s="44"/>
    </row>
    <row r="1623">
      <c r="A1623" s="24" t="s">
        <v>3263</v>
      </c>
      <c r="B1623" s="14" t="s">
        <v>37</v>
      </c>
      <c r="C1623" s="15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195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21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37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32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37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21</v>
      </c>
      <c r="C1629" s="15" t="s">
        <v>3276</v>
      </c>
      <c r="D1629" s="25"/>
      <c r="E1629" s="25"/>
      <c r="F1629" s="44"/>
      <c r="G1629" s="44"/>
    </row>
    <row r="1630">
      <c r="A1630" s="27" t="s">
        <v>3277</v>
      </c>
      <c r="B1630" s="9" t="s">
        <v>24</v>
      </c>
      <c r="C1630" s="21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37</v>
      </c>
      <c r="C1631" s="28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72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24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21</v>
      </c>
      <c r="C1636" s="21" t="s">
        <v>3290</v>
      </c>
      <c r="D1636" s="25"/>
      <c r="E1636" s="25"/>
      <c r="F1636" s="44"/>
      <c r="G1636" s="44"/>
    </row>
    <row r="1637">
      <c r="A1637" s="24" t="s">
        <v>3291</v>
      </c>
      <c r="B1637" s="14" t="s">
        <v>195</v>
      </c>
      <c r="C1637" s="15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195</v>
      </c>
      <c r="C1638" s="32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32</v>
      </c>
      <c r="C1639" s="15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195</v>
      </c>
      <c r="C1640" s="21" t="s">
        <v>3298</v>
      </c>
      <c r="D1640" s="25"/>
      <c r="E1640" s="25"/>
      <c r="F1640" s="44"/>
      <c r="G1640" s="44"/>
    </row>
    <row r="1641">
      <c r="A1641" s="45" t="s">
        <v>3299</v>
      </c>
      <c r="B1641" s="14" t="s">
        <v>37</v>
      </c>
      <c r="C1641" s="46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93</v>
      </c>
      <c r="C1642" s="32" t="s">
        <v>3302</v>
      </c>
      <c r="D1642" s="25"/>
      <c r="E1642" s="25"/>
      <c r="F1642" s="44"/>
      <c r="G1642" s="44"/>
    </row>
    <row r="1643">
      <c r="A1643" s="24" t="s">
        <v>3303</v>
      </c>
      <c r="B1643" s="14" t="s">
        <v>37</v>
      </c>
      <c r="C1643" s="15" t="s">
        <v>3304</v>
      </c>
      <c r="D1643" s="25"/>
      <c r="E1643" s="25"/>
      <c r="F1643" s="44"/>
      <c r="G1643" s="44"/>
    </row>
    <row r="1644">
      <c r="A1644" s="27" t="s">
        <v>3305</v>
      </c>
      <c r="B1644" s="9" t="s">
        <v>24</v>
      </c>
      <c r="C1644" s="21" t="s">
        <v>3306</v>
      </c>
      <c r="D1644" s="25"/>
      <c r="E1644" s="25"/>
      <c r="F1644" s="44"/>
      <c r="G1644" s="44"/>
    </row>
    <row r="1645">
      <c r="A1645" s="13" t="s">
        <v>3307</v>
      </c>
      <c r="B1645" s="14" t="s">
        <v>72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32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72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93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24</v>
      </c>
      <c r="C1651" s="15" t="s">
        <v>3320</v>
      </c>
      <c r="D1651" s="25"/>
      <c r="E1651" s="25"/>
      <c r="F1651" s="44"/>
      <c r="G1651" s="44"/>
    </row>
    <row r="1652">
      <c r="A1652" s="27" t="s">
        <v>3321</v>
      </c>
      <c r="B1652" s="9" t="s">
        <v>15</v>
      </c>
      <c r="C1652" s="21" t="s">
        <v>3322</v>
      </c>
      <c r="D1652" s="25"/>
      <c r="E1652" s="25"/>
      <c r="F1652" s="44"/>
      <c r="G1652" s="44"/>
    </row>
    <row r="1653">
      <c r="A1653" s="45" t="s">
        <v>3323</v>
      </c>
      <c r="B1653" s="14" t="s">
        <v>24</v>
      </c>
      <c r="C1653" s="46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24" t="s">
        <v>3331</v>
      </c>
      <c r="B1657" s="14" t="s">
        <v>32</v>
      </c>
      <c r="C1657" s="15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21</v>
      </c>
      <c r="C1658" s="21" t="s">
        <v>3334</v>
      </c>
      <c r="D1658" s="25"/>
      <c r="E1658" s="25"/>
      <c r="F1658" s="44"/>
      <c r="G1658" s="44"/>
    </row>
    <row r="1659">
      <c r="A1659" s="24" t="s">
        <v>3335</v>
      </c>
      <c r="B1659" s="14" t="s">
        <v>15</v>
      </c>
      <c r="C1659" s="15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24</v>
      </c>
      <c r="C1660" s="32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72</v>
      </c>
      <c r="C1661" s="15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24</v>
      </c>
      <c r="C1662" s="32" t="s">
        <v>3342</v>
      </c>
      <c r="D1662" s="25"/>
      <c r="E1662" s="25"/>
      <c r="F1662" s="44"/>
      <c r="G1662" s="44"/>
    </row>
    <row r="1663">
      <c r="A1663" s="24" t="s">
        <v>3343</v>
      </c>
      <c r="B1663" s="14" t="s">
        <v>15</v>
      </c>
      <c r="C1663" s="15" t="s">
        <v>3344</v>
      </c>
      <c r="D1663" s="25"/>
      <c r="E1663" s="25"/>
      <c r="F1663" s="44"/>
      <c r="G1663" s="44"/>
    </row>
    <row r="1664">
      <c r="A1664" s="27" t="s">
        <v>3345</v>
      </c>
      <c r="B1664" s="9" t="s">
        <v>24</v>
      </c>
      <c r="C1664" s="21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24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37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37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37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24</v>
      </c>
      <c r="C1672" s="21" t="s">
        <v>3362</v>
      </c>
      <c r="D1672" s="25"/>
      <c r="E1672" s="25"/>
      <c r="F1672" s="44"/>
      <c r="G1672" s="44"/>
    </row>
    <row r="1673">
      <c r="A1673" s="24" t="s">
        <v>3363</v>
      </c>
      <c r="B1673" s="14" t="s">
        <v>15</v>
      </c>
      <c r="C1673" s="15" t="s">
        <v>3364</v>
      </c>
      <c r="D1673" s="25"/>
      <c r="E1673" s="25"/>
      <c r="F1673" s="44"/>
      <c r="G1673" s="44"/>
    </row>
    <row r="1674">
      <c r="A1674" s="8" t="s">
        <v>3365</v>
      </c>
      <c r="B1674" s="9" t="s">
        <v>37</v>
      </c>
      <c r="C1674" s="10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32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24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37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24" t="s">
        <v>3375</v>
      </c>
      <c r="B1679" s="14" t="s">
        <v>37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15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29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93</v>
      </c>
      <c r="C1682" s="21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24</v>
      </c>
      <c r="C1683" s="15" t="s">
        <v>3384</v>
      </c>
      <c r="D1683" s="25"/>
      <c r="E1683" s="25"/>
      <c r="F1683" s="44"/>
      <c r="G1683" s="44"/>
    </row>
    <row r="1684">
      <c r="A1684" s="27" t="s">
        <v>3385</v>
      </c>
      <c r="B1684" s="9" t="s">
        <v>37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37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24</v>
      </c>
      <c r="C1686" s="21" t="s">
        <v>3390</v>
      </c>
      <c r="D1686" s="25"/>
      <c r="E1686" s="25"/>
      <c r="F1686" s="44"/>
      <c r="G1686" s="44"/>
    </row>
    <row r="1687">
      <c r="A1687" s="24" t="s">
        <v>3391</v>
      </c>
      <c r="B1687" s="14" t="s">
        <v>24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72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29</v>
      </c>
      <c r="C1689" s="28" t="s">
        <v>3396</v>
      </c>
      <c r="D1689" s="25"/>
      <c r="E1689" s="25"/>
      <c r="F1689" s="44"/>
      <c r="G1689" s="44"/>
    </row>
    <row r="1690">
      <c r="A1690" s="8" t="s">
        <v>3397</v>
      </c>
      <c r="B1690" s="9" t="s">
        <v>72</v>
      </c>
      <c r="C1690" s="10" t="s">
        <v>3398</v>
      </c>
      <c r="D1690" s="25"/>
      <c r="E1690" s="25"/>
      <c r="F1690" s="44"/>
      <c r="G1690" s="44"/>
    </row>
    <row r="1691">
      <c r="A1691" s="24" t="s">
        <v>3399</v>
      </c>
      <c r="B1691" s="14" t="s">
        <v>32</v>
      </c>
      <c r="C1691" s="15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21</v>
      </c>
      <c r="C1692" s="32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32</v>
      </c>
      <c r="C1693" s="15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32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24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18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37</v>
      </c>
      <c r="C1698" s="21" t="s">
        <v>3414</v>
      </c>
      <c r="D1698" s="25"/>
      <c r="E1698" s="25"/>
      <c r="F1698" s="44"/>
      <c r="G1698" s="44"/>
    </row>
    <row r="1699">
      <c r="A1699" s="45" t="s">
        <v>3415</v>
      </c>
      <c r="B1699" s="14" t="s">
        <v>24</v>
      </c>
      <c r="C1699" s="46" t="s">
        <v>3416</v>
      </c>
      <c r="D1699" s="25"/>
      <c r="E1699" s="25"/>
      <c r="F1699" s="44"/>
      <c r="G1699" s="44"/>
    </row>
    <row r="1700">
      <c r="A1700" s="27" t="s">
        <v>3417</v>
      </c>
      <c r="B1700" s="9" t="s">
        <v>24</v>
      </c>
      <c r="C1700" s="21" t="s">
        <v>3418</v>
      </c>
      <c r="D1700" s="25"/>
      <c r="E1700" s="25"/>
      <c r="F1700" s="44"/>
      <c r="G1700" s="44"/>
    </row>
    <row r="1701">
      <c r="A1701" s="24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20" t="s">
        <v>3421</v>
      </c>
      <c r="B1702" s="9" t="s">
        <v>32</v>
      </c>
      <c r="C1702" s="21" t="s">
        <v>3422</v>
      </c>
      <c r="D1702" s="25"/>
      <c r="E1702" s="25"/>
      <c r="F1702" s="44"/>
      <c r="G1702" s="44"/>
    </row>
    <row r="1703">
      <c r="A1703" s="45" t="s">
        <v>3423</v>
      </c>
      <c r="B1703" s="14" t="s">
        <v>24</v>
      </c>
      <c r="C1703" s="46" t="s">
        <v>3424</v>
      </c>
      <c r="D1703" s="25"/>
      <c r="E1703" s="25"/>
      <c r="F1703" s="44"/>
      <c r="G1703" s="44"/>
    </row>
    <row r="1704">
      <c r="A1704" s="8" t="s">
        <v>3425</v>
      </c>
      <c r="B1704" s="9" t="s">
        <v>37</v>
      </c>
      <c r="C1704" s="10" t="s">
        <v>3426</v>
      </c>
      <c r="D1704" s="25"/>
      <c r="E1704" s="25"/>
      <c r="F1704" s="44"/>
      <c r="G1704" s="44"/>
    </row>
    <row r="1705">
      <c r="A1705" s="13" t="s">
        <v>3427</v>
      </c>
      <c r="B1705" s="14" t="s">
        <v>21</v>
      </c>
      <c r="C1705" s="28" t="s">
        <v>3428</v>
      </c>
      <c r="D1705" s="25"/>
      <c r="E1705" s="25"/>
      <c r="F1705" s="44"/>
      <c r="G1705" s="44"/>
    </row>
    <row r="1706">
      <c r="A1706" s="8" t="s">
        <v>3429</v>
      </c>
      <c r="B1706" s="9" t="s">
        <v>24</v>
      </c>
      <c r="C1706" s="10" t="s">
        <v>3430</v>
      </c>
      <c r="D1706" s="25"/>
      <c r="E1706" s="25"/>
      <c r="F1706" s="44"/>
      <c r="G1706" s="44"/>
    </row>
    <row r="1707">
      <c r="A1707" s="13" t="s">
        <v>3431</v>
      </c>
      <c r="B1707" s="14" t="s">
        <v>37</v>
      </c>
      <c r="C1707" s="15" t="s">
        <v>3432</v>
      </c>
      <c r="D1707" s="25"/>
      <c r="E1707" s="25"/>
      <c r="F1707" s="44"/>
      <c r="G1707" s="44"/>
    </row>
    <row r="1708">
      <c r="A1708" s="27" t="s">
        <v>3433</v>
      </c>
      <c r="B1708" s="9" t="s">
        <v>32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72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24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32</v>
      </c>
      <c r="C1711" s="15" t="s">
        <v>3440</v>
      </c>
      <c r="D1711" s="25"/>
      <c r="E1711" s="25"/>
      <c r="F1711" s="44"/>
      <c r="G1711" s="44"/>
    </row>
    <row r="1712">
      <c r="A1712" s="20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93</v>
      </c>
      <c r="C1713" s="28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21</v>
      </c>
      <c r="C1714" s="32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32</v>
      </c>
      <c r="C1715" s="15" t="s">
        <v>3448</v>
      </c>
      <c r="D1715" s="25"/>
      <c r="E1715" s="25"/>
      <c r="F1715" s="44"/>
      <c r="G1715" s="44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13" t="s">
        <v>3451</v>
      </c>
      <c r="B1717" s="14" t="s">
        <v>29</v>
      </c>
      <c r="C1717" s="28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21</v>
      </c>
      <c r="C1718" s="21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37</v>
      </c>
      <c r="C1719" s="15" t="s">
        <v>3456</v>
      </c>
      <c r="D1719" s="25"/>
      <c r="E1719" s="25"/>
      <c r="F1719" s="44"/>
      <c r="G1719" s="44"/>
    </row>
    <row r="1720">
      <c r="A1720" s="20" t="s">
        <v>3457</v>
      </c>
      <c r="B1720" s="9" t="s">
        <v>37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24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24</v>
      </c>
      <c r="C1722" s="32" t="s">
        <v>3462</v>
      </c>
      <c r="D1722" s="25"/>
      <c r="E1722" s="25"/>
      <c r="F1722" s="44"/>
      <c r="G1722" s="44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32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48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48</v>
      </c>
      <c r="C1726" s="21" t="s">
        <v>3470</v>
      </c>
      <c r="D1726" s="25"/>
      <c r="E1726" s="25"/>
      <c r="F1726" s="44"/>
      <c r="G1726" s="44"/>
    </row>
    <row r="1727">
      <c r="A1727" s="64" t="s">
        <v>3471</v>
      </c>
      <c r="B1727" s="14" t="s">
        <v>48</v>
      </c>
      <c r="C1727" s="56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32</v>
      </c>
      <c r="C1728" s="21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574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24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72</v>
      </c>
      <c r="C1731" s="15" t="s">
        <v>3480</v>
      </c>
      <c r="D1731" s="25"/>
      <c r="E1731" s="25"/>
      <c r="F1731" s="44"/>
      <c r="G1731" s="44"/>
    </row>
    <row r="1732">
      <c r="A1732" s="27" t="s">
        <v>3481</v>
      </c>
      <c r="B1732" s="9" t="s">
        <v>37</v>
      </c>
      <c r="C1732" s="21" t="s">
        <v>3482</v>
      </c>
      <c r="D1732" s="25"/>
      <c r="E1732" s="25"/>
      <c r="F1732" s="44"/>
      <c r="G1732" s="44"/>
    </row>
    <row r="1733">
      <c r="A1733" s="13" t="s">
        <v>3483</v>
      </c>
      <c r="B1733" s="14" t="s">
        <v>37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24</v>
      </c>
      <c r="C1734" s="21" t="s">
        <v>3486</v>
      </c>
      <c r="D1734" s="25"/>
      <c r="E1734" s="25"/>
      <c r="F1734" s="44"/>
      <c r="G1734" s="44"/>
    </row>
    <row r="1735">
      <c r="A1735" s="24" t="s">
        <v>3487</v>
      </c>
      <c r="B1735" s="14" t="s">
        <v>37</v>
      </c>
      <c r="C1735" s="15" t="s">
        <v>3488</v>
      </c>
      <c r="D1735" s="25"/>
      <c r="E1735" s="25"/>
      <c r="F1735" s="44"/>
      <c r="G1735" s="44"/>
    </row>
    <row r="1736">
      <c r="A1736" s="20" t="s">
        <v>3489</v>
      </c>
      <c r="B1736" s="9" t="s">
        <v>18</v>
      </c>
      <c r="C1736" s="21" t="s">
        <v>3490</v>
      </c>
      <c r="D1736" s="25"/>
      <c r="E1736" s="25"/>
      <c r="F1736" s="44"/>
      <c r="G1736" s="44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21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32</v>
      </c>
      <c r="C1739" s="28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37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37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72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37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32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7" t="s">
        <v>3517</v>
      </c>
      <c r="B1750" s="9" t="s">
        <v>37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24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24" t="s">
        <v>3527</v>
      </c>
      <c r="B1755" s="14" t="s">
        <v>32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37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21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4"/>
      <c r="G1758" s="44"/>
    </row>
    <row r="1759">
      <c r="A1759" s="24" t="s">
        <v>3535</v>
      </c>
      <c r="B1759" s="14" t="s">
        <v>15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21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37</v>
      </c>
      <c r="C1761" s="28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21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24</v>
      </c>
      <c r="C1765" s="28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37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72</v>
      </c>
      <c r="C1768" s="21" t="s">
        <v>3554</v>
      </c>
      <c r="D1768" s="25"/>
      <c r="E1768" s="25"/>
      <c r="F1768" s="44"/>
      <c r="G1768" s="44"/>
    </row>
    <row r="1769">
      <c r="A1769" s="24" t="s">
        <v>3555</v>
      </c>
      <c r="B1769" s="14" t="s">
        <v>37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37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32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21</v>
      </c>
      <c r="C1772" s="21" t="s">
        <v>3562</v>
      </c>
      <c r="D1772" s="25"/>
      <c r="E1772" s="25"/>
      <c r="F1772" s="44"/>
      <c r="G1772" s="44"/>
    </row>
    <row r="1773">
      <c r="A1773" s="45" t="s">
        <v>3563</v>
      </c>
      <c r="B1773" s="14" t="s">
        <v>24</v>
      </c>
      <c r="C1773" s="46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21</v>
      </c>
      <c r="C1775" s="15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37</v>
      </c>
      <c r="C1776" s="32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4"/>
      <c r="G1778" s="44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4"/>
      <c r="G1781" s="44"/>
    </row>
    <row r="1782">
      <c r="A1782" s="27" t="s">
        <v>3581</v>
      </c>
      <c r="B1782" s="9" t="s">
        <v>24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24</v>
      </c>
      <c r="C1783" s="15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4"/>
      <c r="G1784" s="44"/>
    </row>
    <row r="1785">
      <c r="A1785" s="24" t="s">
        <v>3587</v>
      </c>
      <c r="B1785" s="14" t="s">
        <v>37</v>
      </c>
      <c r="C1785" s="15" t="s">
        <v>3588</v>
      </c>
      <c r="D1785" s="25"/>
      <c r="E1785" s="25"/>
      <c r="F1785" s="44"/>
      <c r="G1785" s="44"/>
    </row>
    <row r="1786">
      <c r="A1786" s="27" t="s">
        <v>3589</v>
      </c>
      <c r="B1786" s="9" t="s">
        <v>72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21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24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72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4"/>
      <c r="G1790" s="44"/>
    </row>
    <row r="1791">
      <c r="A1791" s="13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7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24" t="s">
        <v>3603</v>
      </c>
      <c r="B1793" s="14" t="s">
        <v>24</v>
      </c>
      <c r="C1793" s="15" t="s">
        <v>3604</v>
      </c>
      <c r="D1793" s="25"/>
      <c r="E1793" s="25"/>
      <c r="F1793" s="44"/>
      <c r="G1793" s="44"/>
    </row>
    <row r="1794">
      <c r="A1794" s="20" t="s">
        <v>3605</v>
      </c>
      <c r="B1794" s="9" t="s">
        <v>72</v>
      </c>
      <c r="C1794" s="21" t="s">
        <v>3606</v>
      </c>
      <c r="D1794" s="25"/>
      <c r="E1794" s="25"/>
      <c r="F1794" s="44"/>
      <c r="G1794" s="44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4"/>
      <c r="G1795" s="44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72</v>
      </c>
      <c r="C1797" s="15" t="s">
        <v>3612</v>
      </c>
      <c r="D1797" s="25"/>
      <c r="E1797" s="25"/>
      <c r="F1797" s="44"/>
      <c r="G1797" s="44"/>
    </row>
    <row r="1798">
      <c r="A1798" s="27" t="s">
        <v>3613</v>
      </c>
      <c r="B1798" s="9" t="s">
        <v>15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37</v>
      </c>
      <c r="C1799" s="15" t="s">
        <v>3616</v>
      </c>
      <c r="D1799" s="25"/>
      <c r="E1799" s="25"/>
      <c r="F1799" s="44"/>
      <c r="G1799" s="44"/>
    </row>
    <row r="1800">
      <c r="A1800" s="27" t="s">
        <v>3617</v>
      </c>
      <c r="B1800" s="9" t="s">
        <v>37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24</v>
      </c>
      <c r="C1803" s="15" t="s">
        <v>3624</v>
      </c>
      <c r="D1803" s="25"/>
      <c r="E1803" s="25"/>
      <c r="F1803" s="44"/>
      <c r="G1803" s="44"/>
    </row>
    <row r="1804">
      <c r="A1804" s="27" t="s">
        <v>3625</v>
      </c>
      <c r="B1804" s="9" t="s">
        <v>15</v>
      </c>
      <c r="C1804" s="21" t="s">
        <v>3626</v>
      </c>
      <c r="D1804" s="25"/>
      <c r="E1804" s="25"/>
      <c r="F1804" s="44"/>
      <c r="G1804" s="44"/>
    </row>
    <row r="1805">
      <c r="A1805" s="13" t="s">
        <v>3627</v>
      </c>
      <c r="B1805" s="14" t="s">
        <v>21</v>
      </c>
      <c r="C1805" s="15" t="s">
        <v>3628</v>
      </c>
      <c r="D1805" s="25"/>
      <c r="E1805" s="25"/>
      <c r="F1805" s="44"/>
      <c r="G1805" s="44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72</v>
      </c>
      <c r="C1807" s="15" t="s">
        <v>3632</v>
      </c>
      <c r="D1807" s="25"/>
      <c r="E1807" s="25"/>
      <c r="F1807" s="44"/>
      <c r="G1807" s="44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574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574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93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574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574</v>
      </c>
      <c r="C1814" s="21" t="s">
        <v>3646</v>
      </c>
      <c r="D1814" s="25"/>
      <c r="E1814" s="25"/>
      <c r="F1814" s="44"/>
      <c r="G1814" s="44"/>
    </row>
    <row r="1815">
      <c r="A1815" s="48" t="s">
        <v>3647</v>
      </c>
      <c r="B1815" s="14" t="s">
        <v>93</v>
      </c>
      <c r="C1815" s="15" t="s">
        <v>3648</v>
      </c>
      <c r="D1815" s="25"/>
      <c r="E1815" s="25"/>
      <c r="F1815" s="44"/>
      <c r="G1815" s="44"/>
    </row>
    <row r="1816">
      <c r="A1816" s="27" t="s">
        <v>3649</v>
      </c>
      <c r="B1816" s="9" t="s">
        <v>93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32</v>
      </c>
      <c r="C1817" s="15" t="s">
        <v>3652</v>
      </c>
      <c r="D1817" s="25"/>
      <c r="E1817" s="25"/>
      <c r="F1817" s="44"/>
      <c r="G1817" s="44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4"/>
      <c r="G1818" s="44"/>
    </row>
    <row r="1819">
      <c r="A1819" s="24" t="s">
        <v>3655</v>
      </c>
      <c r="B1819" s="14" t="s">
        <v>574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574</v>
      </c>
      <c r="C1820" s="21" t="s">
        <v>3658</v>
      </c>
      <c r="D1820" s="25"/>
      <c r="E1820" s="25"/>
      <c r="F1820" s="44"/>
      <c r="G1820" s="44"/>
    </row>
    <row r="1821">
      <c r="A1821" s="45" t="s">
        <v>3659</v>
      </c>
      <c r="B1821" s="14" t="s">
        <v>37</v>
      </c>
      <c r="C1821" s="46" t="s">
        <v>3660</v>
      </c>
      <c r="D1821" s="25"/>
      <c r="E1821" s="25"/>
      <c r="F1821" s="44"/>
      <c r="G1821" s="44"/>
    </row>
    <row r="1822">
      <c r="A1822" s="8" t="s">
        <v>3661</v>
      </c>
      <c r="B1822" s="9" t="s">
        <v>24</v>
      </c>
      <c r="C1822" s="10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574</v>
      </c>
      <c r="C1824" s="21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574</v>
      </c>
      <c r="C1825" s="28" t="s">
        <v>3668</v>
      </c>
      <c r="D1825" s="25"/>
      <c r="E1825" s="25"/>
      <c r="F1825" s="44"/>
      <c r="G1825" s="44"/>
    </row>
    <row r="1826">
      <c r="A1826" s="20" t="s">
        <v>3669</v>
      </c>
      <c r="B1826" s="9" t="s">
        <v>574</v>
      </c>
      <c r="C1826" s="21" t="s">
        <v>3670</v>
      </c>
      <c r="D1826" s="25"/>
      <c r="E1826" s="25"/>
      <c r="F1826" s="44"/>
      <c r="G1826" s="44"/>
    </row>
    <row r="1827">
      <c r="A1827" s="24" t="s">
        <v>3671</v>
      </c>
      <c r="B1827" s="14" t="s">
        <v>21</v>
      </c>
      <c r="C1827" s="15" t="s">
        <v>3672</v>
      </c>
      <c r="D1827" s="25"/>
      <c r="E1827" s="25"/>
      <c r="F1827" s="44"/>
      <c r="G1827" s="44"/>
    </row>
    <row r="1828">
      <c r="A1828" s="27" t="s">
        <v>3673</v>
      </c>
      <c r="B1828" s="9" t="s">
        <v>37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72</v>
      </c>
      <c r="C1829" s="15" t="s">
        <v>3676</v>
      </c>
      <c r="D1829" s="25"/>
      <c r="E1829" s="25"/>
      <c r="F1829" s="44"/>
      <c r="G1829" s="44"/>
    </row>
    <row r="1830">
      <c r="A1830" s="27" t="s">
        <v>3677</v>
      </c>
      <c r="B1830" s="9" t="s">
        <v>72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574</v>
      </c>
      <c r="C1831" s="28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37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24</v>
      </c>
      <c r="C1833" s="15" t="s">
        <v>3684</v>
      </c>
      <c r="D1833" s="25"/>
      <c r="E1833" s="25"/>
      <c r="F1833" s="44"/>
      <c r="G1833" s="44"/>
    </row>
    <row r="1834">
      <c r="A1834" s="20" t="s">
        <v>3685</v>
      </c>
      <c r="B1834" s="9" t="s">
        <v>574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574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32</v>
      </c>
      <c r="C1836" s="21" t="s">
        <v>3690</v>
      </c>
      <c r="D1836" s="25"/>
      <c r="E1836" s="25"/>
      <c r="F1836" s="44"/>
      <c r="G1836" s="44"/>
    </row>
    <row r="1837">
      <c r="A1837" s="24" t="s">
        <v>3691</v>
      </c>
      <c r="B1837" s="14" t="s">
        <v>574</v>
      </c>
      <c r="C1837" s="15" t="s">
        <v>3692</v>
      </c>
      <c r="D1837" s="25"/>
      <c r="E1837" s="25"/>
      <c r="F1837" s="44"/>
      <c r="G1837" s="44"/>
    </row>
    <row r="1838">
      <c r="A1838" s="27" t="s">
        <v>3693</v>
      </c>
      <c r="B1838" s="9" t="s">
        <v>574</v>
      </c>
      <c r="C1838" s="21" t="s">
        <v>3694</v>
      </c>
      <c r="D1838" s="25"/>
      <c r="E1838" s="25"/>
      <c r="F1838" s="44"/>
      <c r="G1838" s="44"/>
    </row>
    <row r="1839">
      <c r="A1839" s="45" t="s">
        <v>3695</v>
      </c>
      <c r="B1839" s="14" t="s">
        <v>37</v>
      </c>
      <c r="C1839" s="46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37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24</v>
      </c>
      <c r="C1841" s="15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21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574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24</v>
      </c>
      <c r="C1844" s="21" t="s">
        <v>3706</v>
      </c>
      <c r="D1844" s="25"/>
      <c r="E1844" s="25"/>
      <c r="F1844" s="44"/>
      <c r="G1844" s="44"/>
    </row>
    <row r="1845">
      <c r="A1845" s="13" t="s">
        <v>3707</v>
      </c>
      <c r="B1845" s="14" t="s">
        <v>574</v>
      </c>
      <c r="C1845" s="15" t="s">
        <v>3708</v>
      </c>
      <c r="D1845" s="25"/>
      <c r="E1845" s="25"/>
      <c r="F1845" s="44"/>
      <c r="G1845" s="44"/>
    </row>
    <row r="1846">
      <c r="A1846" s="27" t="s">
        <v>3709</v>
      </c>
      <c r="B1846" s="9" t="s">
        <v>72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21</v>
      </c>
      <c r="C1847" s="15" t="s">
        <v>3712</v>
      </c>
      <c r="D1847" s="25"/>
      <c r="E1847" s="25"/>
      <c r="F1847" s="44"/>
      <c r="G1847" s="44"/>
    </row>
    <row r="1848">
      <c r="A1848" s="20" t="s">
        <v>3713</v>
      </c>
      <c r="B1848" s="9" t="s">
        <v>37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24</v>
      </c>
      <c r="C1849" s="15" t="s">
        <v>3716</v>
      </c>
      <c r="D1849" s="25"/>
      <c r="E1849" s="25"/>
      <c r="F1849" s="44"/>
      <c r="G1849" s="44"/>
    </row>
    <row r="1850">
      <c r="A1850" s="27" t="s">
        <v>3717</v>
      </c>
      <c r="B1850" s="9" t="s">
        <v>195</v>
      </c>
      <c r="C1850" s="21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195</v>
      </c>
      <c r="C1851" s="28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32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37</v>
      </c>
      <c r="C1853" s="15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37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32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195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72</v>
      </c>
      <c r="C1857" s="28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37</v>
      </c>
      <c r="C1858" s="21" t="s">
        <v>3734</v>
      </c>
      <c r="D1858" s="25"/>
      <c r="E1858" s="25"/>
      <c r="F1858" s="44"/>
      <c r="G1858" s="44"/>
    </row>
    <row r="1859">
      <c r="A1859" s="45" t="s">
        <v>3735</v>
      </c>
      <c r="B1859" s="14" t="s">
        <v>37</v>
      </c>
      <c r="C1859" s="46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72</v>
      </c>
      <c r="C1860" s="21" t="s">
        <v>3738</v>
      </c>
      <c r="D1860" s="25"/>
      <c r="E1860" s="25"/>
      <c r="F1860" s="44"/>
      <c r="G1860" s="44"/>
    </row>
    <row r="1861">
      <c r="A1861" s="24" t="s">
        <v>3739</v>
      </c>
      <c r="B1861" s="14" t="s">
        <v>72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72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32</v>
      </c>
      <c r="C1864" s="21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4"/>
      <c r="G1865" s="44"/>
    </row>
    <row r="1866">
      <c r="A1866" s="27" t="s">
        <v>3749</v>
      </c>
      <c r="B1866" s="9" t="s">
        <v>72</v>
      </c>
      <c r="C1866" s="21" t="s">
        <v>3750</v>
      </c>
      <c r="D1866" s="25"/>
      <c r="E1866" s="25"/>
      <c r="F1866" s="44"/>
      <c r="G1866" s="44"/>
    </row>
    <row r="1867">
      <c r="A1867" s="24" t="s">
        <v>3751</v>
      </c>
      <c r="B1867" s="14" t="s">
        <v>29</v>
      </c>
      <c r="C1867" s="15" t="s">
        <v>3752</v>
      </c>
      <c r="D1867" s="25"/>
      <c r="E1867" s="25"/>
      <c r="F1867" s="44"/>
      <c r="G1867" s="44"/>
    </row>
    <row r="1868">
      <c r="A1868" s="27" t="s">
        <v>3753</v>
      </c>
      <c r="B1868" s="9" t="s">
        <v>32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4"/>
      <c r="G1869" s="44"/>
    </row>
    <row r="1870">
      <c r="A1870" s="20" t="s">
        <v>3757</v>
      </c>
      <c r="B1870" s="9" t="s">
        <v>32</v>
      </c>
      <c r="C1870" s="32" t="s">
        <v>3758</v>
      </c>
      <c r="D1870" s="25"/>
      <c r="E1870" s="25"/>
      <c r="F1870" s="44"/>
      <c r="G1870" s="44"/>
    </row>
    <row r="1871">
      <c r="A1871" s="24" t="s">
        <v>3759</v>
      </c>
      <c r="B1871" s="14" t="s">
        <v>37</v>
      </c>
      <c r="C1871" s="15" t="s">
        <v>3760</v>
      </c>
      <c r="D1871" s="25"/>
      <c r="E1871" s="25"/>
      <c r="F1871" s="44"/>
      <c r="G1871" s="44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4"/>
      <c r="G1872" s="44"/>
    </row>
    <row r="1873">
      <c r="A1873" s="24" t="s">
        <v>3763</v>
      </c>
      <c r="B1873" s="14" t="s">
        <v>37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51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24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32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24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21</v>
      </c>
      <c r="C1880" s="21" t="s">
        <v>3778</v>
      </c>
      <c r="D1880" s="25"/>
      <c r="E1880" s="25"/>
      <c r="F1880" s="44"/>
      <c r="G1880" s="44"/>
    </row>
    <row r="1881">
      <c r="A1881" s="24" t="s">
        <v>3779</v>
      </c>
      <c r="B1881" s="14" t="s">
        <v>574</v>
      </c>
      <c r="C1881" s="15" t="s">
        <v>3780</v>
      </c>
      <c r="D1881" s="25"/>
      <c r="E1881" s="25"/>
      <c r="F1881" s="44"/>
      <c r="G1881" s="44"/>
    </row>
    <row r="1882">
      <c r="A1882" s="27" t="s">
        <v>3781</v>
      </c>
      <c r="B1882" s="9" t="s">
        <v>72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32</v>
      </c>
      <c r="C1883" s="15" t="s">
        <v>3784</v>
      </c>
      <c r="D1883" s="44"/>
      <c r="E1883" s="44"/>
      <c r="F1883" s="44"/>
      <c r="G1883" s="44"/>
    </row>
    <row r="1884">
      <c r="A1884" s="20" t="s">
        <v>3785</v>
      </c>
      <c r="B1884" s="9" t="s">
        <v>37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24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32</v>
      </c>
      <c r="C1886" s="21" t="s">
        <v>3790</v>
      </c>
      <c r="D1886" s="44"/>
      <c r="E1886" s="44"/>
      <c r="F1886" s="44"/>
      <c r="G1886" s="44"/>
    </row>
    <row r="1887">
      <c r="A1887" s="24" t="s">
        <v>3791</v>
      </c>
      <c r="B1887" s="14" t="s">
        <v>72</v>
      </c>
      <c r="C1887" s="15" t="s">
        <v>3792</v>
      </c>
      <c r="D1887" s="44"/>
      <c r="E1887" s="44"/>
      <c r="F1887" s="44"/>
      <c r="G1887" s="44"/>
    </row>
    <row r="1888">
      <c r="A1888" s="27" t="s">
        <v>3793</v>
      </c>
      <c r="B1888" s="9" t="s">
        <v>72</v>
      </c>
      <c r="C1888" s="21" t="s">
        <v>3794</v>
      </c>
      <c r="D1888" s="44"/>
      <c r="E1888" s="44"/>
      <c r="F1888" s="44"/>
      <c r="G1888" s="44"/>
    </row>
    <row r="1889">
      <c r="A1889" s="65" t="s">
        <v>3795</v>
      </c>
      <c r="B1889" s="66" t="s">
        <v>32</v>
      </c>
      <c r="C1889" s="67" t="s">
        <v>3796</v>
      </c>
      <c r="D1889" s="44"/>
      <c r="E1889" s="44"/>
      <c r="F1889" s="44"/>
      <c r="G1889" s="44"/>
    </row>
  </sheetData>
  <mergeCells count="1">
    <mergeCell ref="E2:F2"/>
  </mergeCells>
  <dataValidations>
    <dataValidation type="list" allowBlank="1" sqref="B2:B188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89"/>
    <dataValidation allowBlank="1" showDropDown="1" sqref="A2:A188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3797</v>
      </c>
      <c r="C1" s="69" t="s">
        <v>3798</v>
      </c>
      <c r="D1" s="69" t="s">
        <v>3799</v>
      </c>
      <c r="E1" s="69" t="s">
        <v>3800</v>
      </c>
      <c r="F1" s="69" t="s">
        <v>3801</v>
      </c>
      <c r="G1" s="69" t="s">
        <v>3802</v>
      </c>
      <c r="H1" s="69" t="s">
        <v>3803</v>
      </c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3804</v>
      </c>
      <c r="C2" s="69" t="s">
        <v>3805</v>
      </c>
      <c r="D2" s="71" t="s">
        <v>3806</v>
      </c>
      <c r="E2" s="69" t="s">
        <v>3807</v>
      </c>
      <c r="F2" s="69" t="s">
        <v>3808</v>
      </c>
      <c r="G2" s="72" t="s">
        <v>3809</v>
      </c>
      <c r="H2" s="69" t="s">
        <v>3803</v>
      </c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3810</v>
      </c>
      <c r="C3" s="69" t="s">
        <v>3811</v>
      </c>
      <c r="D3" s="69" t="s">
        <v>3812</v>
      </c>
      <c r="E3" s="69" t="s">
        <v>3813</v>
      </c>
      <c r="F3" s="69" t="s">
        <v>3814</v>
      </c>
      <c r="G3" s="69" t="s">
        <v>3815</v>
      </c>
      <c r="H3" s="69" t="s">
        <v>3803</v>
      </c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3816</v>
      </c>
      <c r="B4" s="69" t="s">
        <v>3817</v>
      </c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3818</v>
      </c>
      <c r="B5" s="69" t="s">
        <v>3819</v>
      </c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3820</v>
      </c>
      <c r="B6" s="69" t="s">
        <v>3821</v>
      </c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8" t="s">
        <v>3822</v>
      </c>
      <c r="K9" s="68" t="s">
        <v>3823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3" t="s">
        <v>3824</v>
      </c>
      <c r="B10" s="74" t="s">
        <v>3825</v>
      </c>
      <c r="C10" s="74" t="s">
        <v>3826</v>
      </c>
      <c r="D10" s="74" t="s">
        <v>3827</v>
      </c>
      <c r="G10" s="73" t="s">
        <v>3828</v>
      </c>
      <c r="H10" s="74" t="s">
        <v>3825</v>
      </c>
      <c r="I10" s="74" t="s">
        <v>3826</v>
      </c>
      <c r="J10" s="74" t="s">
        <v>3827</v>
      </c>
      <c r="K10" s="73" t="s">
        <v>3824</v>
      </c>
      <c r="L10" s="73" t="s">
        <v>3829</v>
      </c>
      <c r="M10" s="74" t="s">
        <v>3830</v>
      </c>
      <c r="N10" s="73" t="s">
        <v>3828</v>
      </c>
      <c r="O10" s="73" t="s">
        <v>3829</v>
      </c>
      <c r="P10" s="74" t="s">
        <v>3830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D11" s="75" t="s">
        <v>3831</v>
      </c>
      <c r="E11" s="75" t="s">
        <v>3832</v>
      </c>
      <c r="F11" s="76" t="s">
        <v>3830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4" t="s">
        <v>3833</v>
      </c>
      <c r="B12" s="77" t="s">
        <v>573</v>
      </c>
      <c r="C12" s="77" t="s">
        <v>3779</v>
      </c>
      <c r="D12" s="69" t="s">
        <v>1169</v>
      </c>
      <c r="E12" s="77" t="s">
        <v>1292</v>
      </c>
      <c r="F12" s="77" t="s">
        <v>3637</v>
      </c>
      <c r="G12" s="74" t="s">
        <v>3833</v>
      </c>
      <c r="H12" s="77" t="s">
        <v>3475</v>
      </c>
      <c r="I12" s="77" t="s">
        <v>3657</v>
      </c>
      <c r="J12" s="69" t="s">
        <v>3655</v>
      </c>
      <c r="K12" s="74" t="s">
        <v>3833</v>
      </c>
      <c r="L12" s="77" t="s">
        <v>3834</v>
      </c>
      <c r="M12" s="77" t="s">
        <v>3835</v>
      </c>
      <c r="N12" s="74" t="s">
        <v>3833</v>
      </c>
      <c r="O12" s="77" t="s">
        <v>3691</v>
      </c>
      <c r="P12" s="77" t="s">
        <v>3836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4" t="s">
        <v>3837</v>
      </c>
      <c r="B13" s="77" t="s">
        <v>2135</v>
      </c>
      <c r="C13" s="77" t="s">
        <v>3703</v>
      </c>
      <c r="D13" s="69" t="s">
        <v>1163</v>
      </c>
      <c r="E13" s="77" t="s">
        <v>3838</v>
      </c>
      <c r="F13" s="77" t="s">
        <v>3637</v>
      </c>
      <c r="G13" s="74" t="s">
        <v>3837</v>
      </c>
      <c r="H13" s="77" t="s">
        <v>2425</v>
      </c>
      <c r="I13" s="77" t="s">
        <v>3667</v>
      </c>
      <c r="J13" s="69" t="s">
        <v>3663</v>
      </c>
      <c r="K13" s="74" t="s">
        <v>3837</v>
      </c>
      <c r="L13" s="77" t="s">
        <v>3839</v>
      </c>
      <c r="N13" s="74" t="s">
        <v>3837</v>
      </c>
      <c r="O13" s="77" t="s">
        <v>3840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4" t="s">
        <v>3841</v>
      </c>
      <c r="B14" s="77" t="s">
        <v>2115</v>
      </c>
      <c r="C14" s="77" t="s">
        <v>3679</v>
      </c>
      <c r="D14" s="69" t="s">
        <v>1165</v>
      </c>
      <c r="E14" s="77" t="s">
        <v>1205</v>
      </c>
      <c r="F14" s="77" t="s">
        <v>3637</v>
      </c>
      <c r="G14" s="74" t="s">
        <v>3841</v>
      </c>
      <c r="H14" s="77" t="s">
        <v>2493</v>
      </c>
      <c r="I14" s="77" t="s">
        <v>3842</v>
      </c>
      <c r="J14" s="69" t="s">
        <v>3663</v>
      </c>
      <c r="K14" s="74" t="s">
        <v>3841</v>
      </c>
      <c r="L14" s="77" t="s">
        <v>3843</v>
      </c>
      <c r="N14" s="74" t="s">
        <v>3841</v>
      </c>
      <c r="O14" s="77" t="s">
        <v>3844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4" t="s">
        <v>3845</v>
      </c>
      <c r="B15" s="77" t="s">
        <v>2157</v>
      </c>
      <c r="C15" s="77" t="s">
        <v>3846</v>
      </c>
      <c r="D15" s="69" t="s">
        <v>3847</v>
      </c>
      <c r="E15" s="77" t="s">
        <v>1203</v>
      </c>
      <c r="F15" s="77" t="s">
        <v>3639</v>
      </c>
      <c r="G15" s="74" t="s">
        <v>3845</v>
      </c>
      <c r="H15" s="77" t="s">
        <v>2423</v>
      </c>
      <c r="I15" s="77" t="s">
        <v>3669</v>
      </c>
      <c r="J15" s="69" t="s">
        <v>3665</v>
      </c>
      <c r="K15" s="74" t="s">
        <v>3845</v>
      </c>
      <c r="L15" s="77" t="s">
        <v>3685</v>
      </c>
      <c r="N15" s="74" t="s">
        <v>3845</v>
      </c>
      <c r="O15" s="77" t="s">
        <v>3687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3" t="s">
        <v>3848</v>
      </c>
      <c r="L17" s="78"/>
      <c r="M17" s="73" t="s">
        <v>3849</v>
      </c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3" t="s">
        <v>3850</v>
      </c>
      <c r="B18" s="74" t="s">
        <v>3824</v>
      </c>
      <c r="D18" s="74" t="s">
        <v>3828</v>
      </c>
      <c r="F18" s="78"/>
      <c r="G18" s="73" t="s">
        <v>3851</v>
      </c>
      <c r="H18" s="74" t="s">
        <v>3852</v>
      </c>
      <c r="J18" s="74" t="s">
        <v>3853</v>
      </c>
      <c r="L18" s="78"/>
      <c r="M18" s="73" t="s">
        <v>3854</v>
      </c>
      <c r="N18" s="74" t="s">
        <v>3824</v>
      </c>
      <c r="P18" s="74" t="s">
        <v>3828</v>
      </c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B19" s="75" t="s">
        <v>3855</v>
      </c>
      <c r="C19" s="75" t="s">
        <v>3856</v>
      </c>
      <c r="D19" s="75" t="s">
        <v>3855</v>
      </c>
      <c r="E19" s="75" t="s">
        <v>3856</v>
      </c>
      <c r="F19" s="78"/>
      <c r="H19" s="75" t="s">
        <v>3855</v>
      </c>
      <c r="I19" s="75" t="s">
        <v>3856</v>
      </c>
      <c r="J19" s="75" t="s">
        <v>3855</v>
      </c>
      <c r="K19" s="75" t="s">
        <v>3856</v>
      </c>
      <c r="L19" s="78"/>
      <c r="N19" s="75" t="s">
        <v>3855</v>
      </c>
      <c r="O19" s="75" t="s">
        <v>3856</v>
      </c>
      <c r="P19" s="75" t="s">
        <v>3855</v>
      </c>
      <c r="Q19" s="75" t="s">
        <v>3856</v>
      </c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4" t="s">
        <v>3833</v>
      </c>
      <c r="B20" s="77" t="s">
        <v>938</v>
      </c>
      <c r="C20" s="77" t="s">
        <v>3857</v>
      </c>
      <c r="D20" s="77" t="s">
        <v>3858</v>
      </c>
      <c r="E20" s="77" t="s">
        <v>3859</v>
      </c>
      <c r="F20" s="78"/>
      <c r="G20" s="74" t="s">
        <v>3833</v>
      </c>
      <c r="H20" s="77" t="s">
        <v>498</v>
      </c>
      <c r="I20" s="77" t="s">
        <v>3860</v>
      </c>
      <c r="J20" s="77" t="s">
        <v>3861</v>
      </c>
      <c r="K20" s="77" t="s">
        <v>3862</v>
      </c>
      <c r="L20" s="78"/>
      <c r="M20" s="74" t="s">
        <v>3833</v>
      </c>
      <c r="N20" s="77" t="s">
        <v>2259</v>
      </c>
      <c r="O20" s="77" t="s">
        <v>3863</v>
      </c>
      <c r="P20" s="77" t="s">
        <v>3864</v>
      </c>
      <c r="Q20" s="77" t="s">
        <v>3865</v>
      </c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4" t="s">
        <v>3837</v>
      </c>
      <c r="B21" s="77" t="s">
        <v>3866</v>
      </c>
      <c r="C21" s="77" t="s">
        <v>3867</v>
      </c>
      <c r="F21" s="78"/>
      <c r="G21" s="74" t="s">
        <v>3837</v>
      </c>
      <c r="H21" s="77" t="s">
        <v>3868</v>
      </c>
      <c r="I21" s="77" t="s">
        <v>3869</v>
      </c>
      <c r="L21" s="78"/>
      <c r="M21" s="74" t="s">
        <v>3837</v>
      </c>
      <c r="N21" s="77" t="s">
        <v>3870</v>
      </c>
      <c r="O21" s="77" t="s">
        <v>3871</v>
      </c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4" t="s">
        <v>3841</v>
      </c>
      <c r="B22" s="77" t="s">
        <v>3872</v>
      </c>
      <c r="C22" s="77" t="s">
        <v>3873</v>
      </c>
      <c r="D22" s="77" t="s">
        <v>3874</v>
      </c>
      <c r="E22" s="77" t="s">
        <v>3875</v>
      </c>
      <c r="F22" s="78"/>
      <c r="G22" s="74" t="s">
        <v>3841</v>
      </c>
      <c r="I22" s="77" t="s">
        <v>3876</v>
      </c>
      <c r="J22" s="77" t="s">
        <v>3877</v>
      </c>
      <c r="K22" s="77" t="s">
        <v>3878</v>
      </c>
      <c r="L22" s="78"/>
      <c r="M22" s="74" t="s">
        <v>3841</v>
      </c>
      <c r="N22" s="77" t="s">
        <v>2259</v>
      </c>
      <c r="O22" s="77" t="s">
        <v>3863</v>
      </c>
      <c r="P22" s="77" t="s">
        <v>3879</v>
      </c>
      <c r="Q22" s="77" t="s">
        <v>3880</v>
      </c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4" t="s">
        <v>3845</v>
      </c>
      <c r="B23" s="77" t="s">
        <v>3881</v>
      </c>
      <c r="C23" s="77" t="s">
        <v>3882</v>
      </c>
      <c r="D23" s="77" t="s">
        <v>3883</v>
      </c>
      <c r="E23" s="77" t="s">
        <v>3884</v>
      </c>
      <c r="F23" s="78"/>
      <c r="G23" s="74" t="s">
        <v>3845</v>
      </c>
      <c r="I23" s="77" t="s">
        <v>3885</v>
      </c>
      <c r="J23" s="77" t="s">
        <v>498</v>
      </c>
      <c r="K23" s="77" t="s">
        <v>3886</v>
      </c>
      <c r="L23" s="78"/>
      <c r="M23" s="74" t="s">
        <v>3845</v>
      </c>
      <c r="N23" s="77" t="s">
        <v>3887</v>
      </c>
      <c r="O23" s="77" t="s">
        <v>3888</v>
      </c>
      <c r="P23" s="77" t="s">
        <v>3889</v>
      </c>
      <c r="Q23" s="77" t="s">
        <v>3890</v>
      </c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8"/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3" t="s">
        <v>3891</v>
      </c>
      <c r="B25" s="74" t="s">
        <v>3824</v>
      </c>
      <c r="D25" s="74" t="s">
        <v>3828</v>
      </c>
      <c r="F25" s="78"/>
      <c r="G25" s="73" t="s">
        <v>3892</v>
      </c>
      <c r="H25" s="74" t="s">
        <v>3852</v>
      </c>
      <c r="J25" s="74" t="s">
        <v>3853</v>
      </c>
      <c r="L25" s="78"/>
      <c r="M25" s="73" t="s">
        <v>3893</v>
      </c>
      <c r="N25" s="74" t="s">
        <v>3852</v>
      </c>
      <c r="P25" s="74"/>
      <c r="Q25" s="74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5" t="s">
        <v>3855</v>
      </c>
      <c r="C26" s="75" t="s">
        <v>3856</v>
      </c>
      <c r="D26" s="75" t="s">
        <v>3855</v>
      </c>
      <c r="E26" s="75" t="s">
        <v>3856</v>
      </c>
      <c r="F26" s="78"/>
      <c r="H26" s="75" t="s">
        <v>3855</v>
      </c>
      <c r="I26" s="75" t="s">
        <v>3856</v>
      </c>
      <c r="J26" s="75" t="s">
        <v>3855</v>
      </c>
      <c r="K26" s="75" t="s">
        <v>3856</v>
      </c>
      <c r="L26" s="78"/>
      <c r="N26" s="75" t="s">
        <v>3855</v>
      </c>
      <c r="O26" s="75" t="s">
        <v>3856</v>
      </c>
      <c r="P26" s="75"/>
      <c r="Q26" s="75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4" t="s">
        <v>3833</v>
      </c>
      <c r="B27" s="77" t="s">
        <v>1755</v>
      </c>
      <c r="C27" s="77" t="s">
        <v>3894</v>
      </c>
      <c r="D27" s="77" t="s">
        <v>3895</v>
      </c>
      <c r="E27" s="77" t="s">
        <v>3896</v>
      </c>
      <c r="F27" s="78"/>
      <c r="G27" s="74" t="s">
        <v>3833</v>
      </c>
      <c r="H27" s="77" t="s">
        <v>1051</v>
      </c>
      <c r="I27" s="77" t="s">
        <v>3897</v>
      </c>
      <c r="J27" s="77" t="s">
        <v>3898</v>
      </c>
      <c r="K27" s="77" t="s">
        <v>3899</v>
      </c>
      <c r="L27" s="78"/>
      <c r="M27" s="74" t="s">
        <v>3833</v>
      </c>
      <c r="N27" s="77" t="s">
        <v>3185</v>
      </c>
      <c r="O27" s="77" t="s">
        <v>3900</v>
      </c>
      <c r="P27" s="79"/>
      <c r="Q27" s="79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4" t="s">
        <v>3837</v>
      </c>
      <c r="C28" s="77" t="s">
        <v>3901</v>
      </c>
      <c r="F28" s="78"/>
      <c r="G28" s="74" t="s">
        <v>3837</v>
      </c>
      <c r="H28" s="77" t="s">
        <v>3902</v>
      </c>
      <c r="I28" s="77" t="s">
        <v>3903</v>
      </c>
      <c r="L28" s="78"/>
      <c r="M28" s="74" t="s">
        <v>3837</v>
      </c>
      <c r="P28" s="79"/>
      <c r="Q28" s="79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4" t="s">
        <v>3841</v>
      </c>
      <c r="C29" s="77" t="s">
        <v>3904</v>
      </c>
      <c r="D29" s="77" t="s">
        <v>3905</v>
      </c>
      <c r="E29" s="77" t="s">
        <v>3906</v>
      </c>
      <c r="F29" s="78"/>
      <c r="G29" s="74" t="s">
        <v>3841</v>
      </c>
      <c r="I29" s="77" t="s">
        <v>3907</v>
      </c>
      <c r="J29" s="77" t="s">
        <v>3908</v>
      </c>
      <c r="K29" s="77" t="s">
        <v>3909</v>
      </c>
      <c r="L29" s="78"/>
      <c r="M29" s="74" t="s">
        <v>3841</v>
      </c>
      <c r="N29" s="77" t="s">
        <v>3910</v>
      </c>
      <c r="O29" s="77" t="s">
        <v>3911</v>
      </c>
      <c r="P29" s="79"/>
      <c r="Q29" s="79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4" t="s">
        <v>3845</v>
      </c>
      <c r="B30" s="77" t="s">
        <v>3912</v>
      </c>
      <c r="C30" s="77" t="s">
        <v>3913</v>
      </c>
      <c r="D30" s="77" t="s">
        <v>3914</v>
      </c>
      <c r="E30" s="77" t="s">
        <v>3915</v>
      </c>
      <c r="F30" s="78"/>
      <c r="G30" s="74" t="s">
        <v>3845</v>
      </c>
      <c r="I30" s="77" t="s">
        <v>3916</v>
      </c>
      <c r="J30" s="77" t="s">
        <v>1051</v>
      </c>
      <c r="K30" s="77" t="s">
        <v>3917</v>
      </c>
      <c r="L30" s="78"/>
      <c r="M30" s="74" t="s">
        <v>3845</v>
      </c>
      <c r="N30" s="77" t="s">
        <v>3918</v>
      </c>
      <c r="O30" s="77" t="s">
        <v>3919</v>
      </c>
      <c r="P30" s="79"/>
      <c r="Q30" s="79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8"/>
      <c r="B31" s="78"/>
      <c r="C31" s="78"/>
      <c r="D31" s="78"/>
      <c r="E31" s="78"/>
      <c r="F31" s="78"/>
      <c r="G31" s="70"/>
      <c r="H31" s="70"/>
      <c r="I31" s="70"/>
      <c r="J31" s="70"/>
      <c r="K31" s="70"/>
      <c r="L31" s="78"/>
      <c r="M31" s="78"/>
      <c r="N31" s="78"/>
      <c r="O31" s="78"/>
      <c r="P31" s="78"/>
      <c r="Q31" s="78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4" t="s">
        <v>3920</v>
      </c>
      <c r="B32" s="74" t="s">
        <v>3824</v>
      </c>
      <c r="D32" s="74" t="s">
        <v>3828</v>
      </c>
      <c r="F32" s="78"/>
      <c r="G32" s="73" t="s">
        <v>3921</v>
      </c>
      <c r="H32" s="74" t="s">
        <v>3852</v>
      </c>
      <c r="J32" s="74" t="s">
        <v>3853</v>
      </c>
      <c r="L32" s="78"/>
      <c r="M32" s="80" t="s">
        <v>3922</v>
      </c>
      <c r="N32" s="81" t="s">
        <v>3824</v>
      </c>
      <c r="P32" s="81" t="s">
        <v>3828</v>
      </c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5" t="s">
        <v>3855</v>
      </c>
      <c r="C33" s="75" t="s">
        <v>3856</v>
      </c>
      <c r="D33" s="75" t="s">
        <v>3855</v>
      </c>
      <c r="E33" s="75" t="s">
        <v>3856</v>
      </c>
      <c r="F33" s="78"/>
      <c r="H33" s="75" t="s">
        <v>3855</v>
      </c>
      <c r="I33" s="75" t="s">
        <v>3856</v>
      </c>
      <c r="J33" s="75" t="s">
        <v>3855</v>
      </c>
      <c r="K33" s="75" t="s">
        <v>3856</v>
      </c>
      <c r="L33" s="78"/>
      <c r="N33" s="82" t="s">
        <v>3855</v>
      </c>
      <c r="O33" s="82" t="s">
        <v>3856</v>
      </c>
      <c r="P33" s="82" t="s">
        <v>3855</v>
      </c>
      <c r="Q33" s="82" t="s">
        <v>3856</v>
      </c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4" t="s">
        <v>3833</v>
      </c>
      <c r="B34" s="77" t="s">
        <v>2009</v>
      </c>
      <c r="C34" s="77" t="s">
        <v>3923</v>
      </c>
      <c r="D34" s="77" t="s">
        <v>3924</v>
      </c>
      <c r="E34" s="77" t="s">
        <v>3925</v>
      </c>
      <c r="F34" s="78"/>
      <c r="G34" s="74" t="s">
        <v>3833</v>
      </c>
      <c r="H34" s="77" t="s">
        <v>2129</v>
      </c>
      <c r="I34" s="77" t="s">
        <v>3926</v>
      </c>
      <c r="J34" s="77" t="s">
        <v>3927</v>
      </c>
      <c r="K34" s="77" t="s">
        <v>3928</v>
      </c>
      <c r="L34" s="78"/>
      <c r="M34" s="81" t="s">
        <v>3833</v>
      </c>
      <c r="N34" s="69" t="s">
        <v>1799</v>
      </c>
      <c r="O34" s="69" t="s">
        <v>3929</v>
      </c>
      <c r="P34" s="69" t="s">
        <v>3930</v>
      </c>
      <c r="Q34" s="69" t="s">
        <v>3931</v>
      </c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4" t="s">
        <v>3837</v>
      </c>
      <c r="B35" s="77" t="s">
        <v>3932</v>
      </c>
      <c r="F35" s="78"/>
      <c r="G35" s="74" t="s">
        <v>3837</v>
      </c>
      <c r="H35" s="77" t="s">
        <v>3933</v>
      </c>
      <c r="I35" s="77" t="s">
        <v>3934</v>
      </c>
      <c r="L35" s="78"/>
      <c r="M35" s="81" t="s">
        <v>3837</v>
      </c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4" t="s">
        <v>3841</v>
      </c>
      <c r="B36" s="77" t="s">
        <v>3935</v>
      </c>
      <c r="C36" s="77" t="s">
        <v>3936</v>
      </c>
      <c r="D36" s="77" t="s">
        <v>3937</v>
      </c>
      <c r="E36" s="77" t="s">
        <v>3938</v>
      </c>
      <c r="F36" s="78"/>
      <c r="G36" s="74" t="s">
        <v>3841</v>
      </c>
      <c r="I36" s="77" t="s">
        <v>3939</v>
      </c>
      <c r="J36" s="77" t="s">
        <v>3940</v>
      </c>
      <c r="K36" s="77" t="s">
        <v>3941</v>
      </c>
      <c r="L36" s="78"/>
      <c r="M36" s="81" t="s">
        <v>3841</v>
      </c>
      <c r="N36" s="69" t="s">
        <v>1799</v>
      </c>
      <c r="O36" s="69" t="s">
        <v>3942</v>
      </c>
      <c r="P36" s="69" t="s">
        <v>3943</v>
      </c>
      <c r="Q36" s="69" t="s">
        <v>3944</v>
      </c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4" t="s">
        <v>3845</v>
      </c>
      <c r="B37" s="77" t="s">
        <v>3945</v>
      </c>
      <c r="C37" s="77" t="s">
        <v>3946</v>
      </c>
      <c r="D37" s="77" t="s">
        <v>3947</v>
      </c>
      <c r="E37" s="77" t="s">
        <v>3948</v>
      </c>
      <c r="F37" s="78"/>
      <c r="G37" s="74" t="s">
        <v>3845</v>
      </c>
      <c r="I37" s="77" t="s">
        <v>3949</v>
      </c>
      <c r="J37" s="77" t="s">
        <v>2129</v>
      </c>
      <c r="K37" s="77" t="s">
        <v>3950</v>
      </c>
      <c r="L37" s="78"/>
      <c r="M37" s="81" t="s">
        <v>3845</v>
      </c>
      <c r="N37" s="69" t="s">
        <v>3951</v>
      </c>
      <c r="O37" s="69" t="s">
        <v>3952</v>
      </c>
      <c r="P37" s="69" t="s">
        <v>3953</v>
      </c>
      <c r="Q37" s="69" t="s">
        <v>3954</v>
      </c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8"/>
      <c r="B38" s="78"/>
      <c r="C38" s="78"/>
      <c r="D38" s="78"/>
      <c r="E38" s="78"/>
      <c r="F38" s="78"/>
      <c r="L38" s="78"/>
      <c r="M38" s="78"/>
      <c r="N38" s="78"/>
      <c r="O38" s="78"/>
      <c r="P38" s="78"/>
      <c r="Q38" s="78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83" t="s">
        <v>3803</v>
      </c>
      <c r="B39" s="78"/>
      <c r="C39" s="78"/>
      <c r="D39" s="78"/>
      <c r="E39" s="78"/>
      <c r="F39" s="78"/>
      <c r="G39" s="73" t="s">
        <v>3955</v>
      </c>
      <c r="H39" s="74" t="s">
        <v>3824</v>
      </c>
      <c r="J39" s="74" t="s">
        <v>3828</v>
      </c>
      <c r="L39" s="78"/>
      <c r="M39" s="80" t="s">
        <v>3956</v>
      </c>
      <c r="N39" s="81" t="s">
        <v>3824</v>
      </c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84" t="s">
        <v>3957</v>
      </c>
      <c r="H40" s="75" t="s">
        <v>3855</v>
      </c>
      <c r="I40" s="75" t="s">
        <v>3856</v>
      </c>
      <c r="J40" s="75" t="s">
        <v>3855</v>
      </c>
      <c r="K40" s="75" t="s">
        <v>3856</v>
      </c>
      <c r="L40" s="78"/>
      <c r="N40" s="82" t="s">
        <v>3855</v>
      </c>
      <c r="O40" s="82" t="s">
        <v>3856</v>
      </c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85" t="s">
        <v>3958</v>
      </c>
      <c r="G41" s="74" t="s">
        <v>3833</v>
      </c>
      <c r="H41" s="77" t="s">
        <v>2003</v>
      </c>
      <c r="I41" s="77" t="s">
        <v>3959</v>
      </c>
      <c r="J41" s="77" t="s">
        <v>3960</v>
      </c>
      <c r="K41" s="77" t="s">
        <v>3961</v>
      </c>
      <c r="L41" s="70"/>
      <c r="M41" s="81" t="s">
        <v>3833</v>
      </c>
      <c r="N41" s="77" t="s">
        <v>3427</v>
      </c>
      <c r="O41" s="77" t="s">
        <v>3962</v>
      </c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4" t="s">
        <v>3837</v>
      </c>
      <c r="L42" s="70"/>
      <c r="M42" s="81" t="s">
        <v>3837</v>
      </c>
      <c r="O42" s="77" t="s">
        <v>3963</v>
      </c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F43" s="70"/>
      <c r="G43" s="74" t="s">
        <v>3841</v>
      </c>
      <c r="H43" s="77" t="s">
        <v>3964</v>
      </c>
      <c r="I43" s="77" t="s">
        <v>3965</v>
      </c>
      <c r="J43" s="77" t="s">
        <v>3966</v>
      </c>
      <c r="K43" s="77" t="s">
        <v>3967</v>
      </c>
      <c r="L43" s="70"/>
      <c r="M43" s="81" t="s">
        <v>3841</v>
      </c>
      <c r="O43" s="77" t="s">
        <v>3968</v>
      </c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F44" s="70"/>
      <c r="G44" s="74" t="s">
        <v>3845</v>
      </c>
      <c r="H44" s="77" t="s">
        <v>3969</v>
      </c>
      <c r="I44" s="77" t="s">
        <v>3970</v>
      </c>
      <c r="J44" s="77" t="s">
        <v>2003</v>
      </c>
      <c r="K44" s="77" t="s">
        <v>3971</v>
      </c>
      <c r="L44" s="70"/>
      <c r="M44" s="81" t="s">
        <v>3845</v>
      </c>
      <c r="N44" s="77" t="s">
        <v>3972</v>
      </c>
      <c r="O44" s="77" t="s">
        <v>3973</v>
      </c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F45" s="70"/>
      <c r="G45" s="78"/>
      <c r="H45" s="78"/>
      <c r="I45" s="78"/>
      <c r="J45" s="78"/>
      <c r="K45" s="78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F46" s="70"/>
      <c r="G46" s="73" t="s">
        <v>3974</v>
      </c>
      <c r="H46" s="74" t="s">
        <v>3824</v>
      </c>
      <c r="J46" s="74" t="s">
        <v>3828</v>
      </c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F47" s="70"/>
      <c r="H47" s="75" t="s">
        <v>3855</v>
      </c>
      <c r="I47" s="75" t="s">
        <v>3856</v>
      </c>
      <c r="J47" s="75" t="s">
        <v>3855</v>
      </c>
      <c r="K47" s="75" t="s">
        <v>3856</v>
      </c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F48" s="70"/>
      <c r="G48" s="74" t="s">
        <v>3833</v>
      </c>
      <c r="H48" s="77" t="s">
        <v>3241</v>
      </c>
      <c r="I48" s="77" t="s">
        <v>3975</v>
      </c>
      <c r="J48" s="77" t="s">
        <v>3976</v>
      </c>
      <c r="K48" s="77" t="s">
        <v>3977</v>
      </c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F49" s="70"/>
      <c r="G49" s="74" t="s">
        <v>3837</v>
      </c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F50" s="70"/>
      <c r="G50" s="74" t="s">
        <v>3841</v>
      </c>
      <c r="H50" s="77" t="s">
        <v>3978</v>
      </c>
      <c r="I50" s="77" t="s">
        <v>3979</v>
      </c>
      <c r="J50" s="77" t="s">
        <v>3980</v>
      </c>
      <c r="K50" s="77" t="s">
        <v>3981</v>
      </c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4" t="s">
        <v>3845</v>
      </c>
      <c r="H51" s="77" t="s">
        <v>3982</v>
      </c>
      <c r="I51" s="77" t="s">
        <v>3983</v>
      </c>
      <c r="J51" s="77" t="s">
        <v>3984</v>
      </c>
      <c r="K51" s="77" t="s">
        <v>3985</v>
      </c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3816</v>
      </c>
      <c r="B1" s="69" t="s">
        <v>3817</v>
      </c>
      <c r="E1" s="69"/>
      <c r="F1" s="69"/>
      <c r="G1" s="69"/>
      <c r="H1" s="69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3818</v>
      </c>
      <c r="B2" s="69" t="s">
        <v>3819</v>
      </c>
      <c r="E2" s="69"/>
      <c r="F2" s="69"/>
      <c r="G2" s="69"/>
      <c r="H2" s="69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3820</v>
      </c>
      <c r="B3" s="69" t="s">
        <v>3986</v>
      </c>
      <c r="E3" s="69"/>
      <c r="F3" s="69"/>
      <c r="G3" s="69"/>
      <c r="H3" s="69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3987</v>
      </c>
      <c r="J5" s="70"/>
      <c r="K5" s="70"/>
      <c r="L5" s="70"/>
      <c r="M5" s="70"/>
      <c r="N5" s="86"/>
      <c r="O5" s="86"/>
      <c r="P5" s="86"/>
      <c r="Q5" s="86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87"/>
      <c r="B6" s="68" t="s">
        <v>3988</v>
      </c>
      <c r="C6" s="68" t="s">
        <v>3989</v>
      </c>
      <c r="J6" s="70"/>
      <c r="K6" s="70"/>
      <c r="L6" s="70"/>
      <c r="M6" s="70"/>
      <c r="N6" s="86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3990</v>
      </c>
      <c r="B7" s="77" t="s">
        <v>184</v>
      </c>
      <c r="C7" s="69" t="s">
        <v>3991</v>
      </c>
      <c r="J7" s="70"/>
      <c r="K7" s="70"/>
      <c r="L7" s="70"/>
      <c r="M7" s="70"/>
      <c r="N7" s="69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69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3" t="s">
        <v>3992</v>
      </c>
      <c r="E9" s="77"/>
      <c r="F9" s="73" t="s">
        <v>3993</v>
      </c>
      <c r="K9" s="70"/>
      <c r="L9" s="70"/>
      <c r="M9" s="69"/>
      <c r="N9" s="69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3" t="s">
        <v>3994</v>
      </c>
      <c r="B10" s="74" t="s">
        <v>3995</v>
      </c>
      <c r="D10" s="74" t="s">
        <v>3989</v>
      </c>
      <c r="E10" s="77"/>
      <c r="F10" s="73" t="s">
        <v>3996</v>
      </c>
      <c r="H10" s="74" t="s">
        <v>4</v>
      </c>
      <c r="J10" s="74" t="s">
        <v>3989</v>
      </c>
      <c r="K10" s="86"/>
      <c r="L10" s="86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4" t="s">
        <v>3997</v>
      </c>
      <c r="B11" s="88" t="s">
        <v>3998</v>
      </c>
      <c r="C11" s="77" t="s">
        <v>3999</v>
      </c>
      <c r="D11" s="77" t="s">
        <v>4000</v>
      </c>
      <c r="E11" s="70"/>
      <c r="F11" s="74" t="s">
        <v>3825</v>
      </c>
      <c r="H11" s="88" t="s">
        <v>3998</v>
      </c>
      <c r="I11" s="77" t="s">
        <v>4001</v>
      </c>
      <c r="J11" s="77" t="s">
        <v>4002</v>
      </c>
      <c r="K11" s="86"/>
      <c r="L11" s="86"/>
      <c r="M11" s="89"/>
      <c r="N11" s="89"/>
      <c r="O11" s="89"/>
      <c r="P11" s="89"/>
      <c r="Q11" s="89"/>
      <c r="R11" s="89"/>
      <c r="S11" s="89"/>
      <c r="T11" s="70"/>
      <c r="U11" s="70"/>
      <c r="V11" s="70"/>
      <c r="W11" s="70"/>
      <c r="X11" s="70"/>
      <c r="Y11" s="70"/>
      <c r="Z11" s="70"/>
    </row>
    <row r="12" ht="18.75" customHeight="1">
      <c r="A12" s="74" t="s">
        <v>4003</v>
      </c>
      <c r="C12" s="77" t="s">
        <v>4004</v>
      </c>
      <c r="D12" s="77" t="s">
        <v>4005</v>
      </c>
      <c r="E12" s="78"/>
      <c r="F12" s="74" t="s">
        <v>3826</v>
      </c>
      <c r="I12" s="77" t="s">
        <v>4006</v>
      </c>
      <c r="J12" s="77" t="s">
        <v>4007</v>
      </c>
      <c r="K12" s="86"/>
      <c r="L12" s="86"/>
      <c r="M12" s="89"/>
      <c r="N12" s="89"/>
      <c r="O12" s="89"/>
      <c r="P12" s="89"/>
      <c r="Q12" s="89"/>
      <c r="R12" s="89"/>
      <c r="S12" s="89"/>
      <c r="T12" s="70"/>
      <c r="U12" s="70"/>
      <c r="V12" s="70"/>
      <c r="W12" s="70"/>
      <c r="X12" s="70"/>
      <c r="Y12" s="70"/>
      <c r="Z12" s="70"/>
    </row>
    <row r="13" ht="18.75" customHeight="1">
      <c r="A13" s="74" t="s">
        <v>4008</v>
      </c>
      <c r="C13" s="77" t="s">
        <v>4009</v>
      </c>
      <c r="D13" s="77" t="s">
        <v>4010</v>
      </c>
      <c r="E13" s="83"/>
      <c r="F13" s="74" t="s">
        <v>3827</v>
      </c>
      <c r="G13" s="77" t="s">
        <v>3848</v>
      </c>
      <c r="I13" s="77" t="s">
        <v>4011</v>
      </c>
      <c r="J13" s="77" t="s">
        <v>4012</v>
      </c>
      <c r="K13" s="86"/>
      <c r="L13" s="86"/>
      <c r="M13" s="89"/>
      <c r="N13" s="89"/>
      <c r="O13" s="89"/>
      <c r="P13" s="89"/>
      <c r="Q13" s="89"/>
      <c r="R13" s="89"/>
      <c r="S13" s="89"/>
      <c r="T13" s="70"/>
      <c r="U13" s="70"/>
      <c r="V13" s="70"/>
      <c r="W13" s="70"/>
      <c r="X13" s="70"/>
      <c r="Y13" s="70"/>
      <c r="Z13" s="70"/>
    </row>
    <row r="14" ht="18.75" customHeight="1">
      <c r="A14" s="68" t="s">
        <v>4013</v>
      </c>
      <c r="C14" s="69" t="s">
        <v>3999</v>
      </c>
      <c r="D14" s="77" t="s">
        <v>4014</v>
      </c>
      <c r="E14" s="83"/>
      <c r="G14" s="77" t="s">
        <v>4015</v>
      </c>
      <c r="I14" s="77" t="s">
        <v>4016</v>
      </c>
      <c r="J14" s="77" t="s">
        <v>4017</v>
      </c>
      <c r="K14" s="86"/>
      <c r="L14" s="86"/>
      <c r="M14" s="89"/>
      <c r="N14" s="89"/>
      <c r="O14" s="89"/>
      <c r="P14" s="89"/>
      <c r="Q14" s="89"/>
      <c r="R14" s="89"/>
      <c r="S14" s="89"/>
      <c r="T14" s="70"/>
      <c r="U14" s="70"/>
      <c r="V14" s="70"/>
      <c r="W14" s="70"/>
      <c r="X14" s="70"/>
      <c r="Y14" s="70"/>
      <c r="Z14" s="70"/>
    </row>
    <row r="15" ht="18.75" customHeight="1">
      <c r="A15" s="83"/>
      <c r="B15" s="83"/>
      <c r="C15" s="83"/>
      <c r="D15" s="83"/>
      <c r="E15" s="83"/>
      <c r="F15" s="70"/>
      <c r="G15" s="70"/>
      <c r="H15" s="70"/>
      <c r="I15" s="70"/>
      <c r="J15" s="70"/>
      <c r="K15" s="86"/>
      <c r="L15" s="86"/>
      <c r="M15" s="89"/>
      <c r="N15" s="89"/>
      <c r="O15" s="89"/>
      <c r="P15" s="89"/>
      <c r="Q15" s="89"/>
      <c r="R15" s="89"/>
      <c r="S15" s="89"/>
      <c r="T15" s="70"/>
      <c r="U15" s="70"/>
      <c r="V15" s="70"/>
      <c r="W15" s="70"/>
      <c r="X15" s="70"/>
      <c r="Y15" s="70"/>
      <c r="Z15" s="70"/>
    </row>
    <row r="16" ht="18.75" customHeight="1">
      <c r="A16" s="73" t="s">
        <v>4018</v>
      </c>
      <c r="E16" s="83"/>
      <c r="F16" s="73" t="s">
        <v>4019</v>
      </c>
      <c r="J16" s="70"/>
      <c r="K16" s="89"/>
      <c r="L16" s="89"/>
      <c r="M16" s="89"/>
      <c r="N16" s="89"/>
      <c r="O16" s="89"/>
      <c r="P16" s="89"/>
      <c r="Q16" s="89"/>
      <c r="R16" s="89"/>
      <c r="S16" s="89"/>
      <c r="T16" s="70"/>
      <c r="U16" s="70"/>
      <c r="V16" s="70"/>
      <c r="W16" s="70"/>
      <c r="X16" s="70"/>
      <c r="Y16" s="70"/>
      <c r="Z16" s="70"/>
    </row>
    <row r="17" ht="18.75" customHeight="1">
      <c r="A17" s="73" t="s">
        <v>4020</v>
      </c>
      <c r="B17" s="74" t="s">
        <v>3995</v>
      </c>
      <c r="D17" s="74" t="s">
        <v>3989</v>
      </c>
      <c r="E17" s="83"/>
      <c r="F17" s="73" t="s">
        <v>4021</v>
      </c>
      <c r="G17" s="74" t="s">
        <v>4</v>
      </c>
      <c r="I17" s="74" t="s">
        <v>3989</v>
      </c>
      <c r="J17" s="70"/>
      <c r="K17" s="89"/>
      <c r="L17" s="89"/>
      <c r="M17" s="89"/>
      <c r="N17" s="89"/>
      <c r="O17" s="89"/>
      <c r="P17" s="89"/>
      <c r="Q17" s="89"/>
      <c r="R17" s="89"/>
      <c r="S17" s="89"/>
      <c r="T17" s="70"/>
      <c r="U17" s="70"/>
      <c r="V17" s="70"/>
      <c r="W17" s="70"/>
      <c r="X17" s="70"/>
      <c r="Y17" s="70"/>
      <c r="Z17" s="70"/>
    </row>
    <row r="18" ht="18.75" customHeight="1">
      <c r="A18" s="74" t="s">
        <v>3816</v>
      </c>
      <c r="B18" s="88" t="s">
        <v>3998</v>
      </c>
      <c r="C18" s="77" t="s">
        <v>4022</v>
      </c>
      <c r="D18" s="77" t="s">
        <v>4023</v>
      </c>
      <c r="E18" s="83"/>
      <c r="F18" s="74" t="s">
        <v>4024</v>
      </c>
      <c r="G18" s="88" t="s">
        <v>3998</v>
      </c>
      <c r="H18" s="77" t="s">
        <v>4025</v>
      </c>
      <c r="I18" s="77" t="s">
        <v>4026</v>
      </c>
      <c r="J18" s="70"/>
      <c r="K18" s="89"/>
      <c r="L18" s="89"/>
      <c r="M18" s="89"/>
      <c r="N18" s="89"/>
      <c r="O18" s="89"/>
      <c r="P18" s="89"/>
      <c r="Q18" s="89"/>
      <c r="R18" s="89"/>
      <c r="S18" s="89"/>
      <c r="T18" s="70"/>
      <c r="U18" s="70"/>
      <c r="V18" s="70"/>
      <c r="W18" s="70"/>
      <c r="X18" s="70"/>
      <c r="Y18" s="70"/>
      <c r="Z18" s="70"/>
    </row>
    <row r="19" ht="18.75" customHeight="1">
      <c r="A19" s="74" t="s">
        <v>3820</v>
      </c>
      <c r="D19" s="77" t="s">
        <v>2221</v>
      </c>
      <c r="E19" s="83"/>
      <c r="F19" s="74" t="s">
        <v>4027</v>
      </c>
      <c r="H19" s="77" t="s">
        <v>4028</v>
      </c>
      <c r="I19" s="77" t="s">
        <v>4029</v>
      </c>
      <c r="J19" s="70"/>
      <c r="K19" s="89"/>
      <c r="L19" s="89"/>
      <c r="M19" s="89"/>
      <c r="N19" s="89"/>
      <c r="O19" s="89"/>
      <c r="P19" s="89"/>
      <c r="Q19" s="89"/>
      <c r="R19" s="89"/>
      <c r="S19" s="89"/>
      <c r="T19" s="70"/>
      <c r="U19" s="70"/>
      <c r="V19" s="70"/>
      <c r="W19" s="70"/>
      <c r="X19" s="70"/>
      <c r="Y19" s="70"/>
      <c r="Z19" s="70"/>
    </row>
    <row r="20" ht="18.75" customHeight="1">
      <c r="A20" s="74" t="s">
        <v>3818</v>
      </c>
      <c r="C20" s="77" t="s">
        <v>1485</v>
      </c>
      <c r="D20" s="77" t="s">
        <v>4030</v>
      </c>
      <c r="E20" s="83"/>
      <c r="F20" s="83"/>
      <c r="G20" s="86"/>
      <c r="H20" s="77"/>
      <c r="I20" s="77"/>
      <c r="J20" s="70"/>
      <c r="K20" s="89"/>
      <c r="L20" s="89"/>
      <c r="M20" s="89"/>
      <c r="N20" s="89"/>
      <c r="O20" s="89"/>
      <c r="P20" s="89"/>
      <c r="Q20" s="89"/>
      <c r="R20" s="89"/>
      <c r="S20" s="89"/>
      <c r="T20" s="70"/>
      <c r="U20" s="70"/>
      <c r="V20" s="70"/>
      <c r="W20" s="70"/>
      <c r="X20" s="70"/>
      <c r="Y20" s="70"/>
      <c r="Z20" s="70"/>
    </row>
    <row r="21" ht="18.75" customHeight="1">
      <c r="A21" s="73" t="s">
        <v>3994</v>
      </c>
      <c r="B21" s="74" t="s">
        <v>3995</v>
      </c>
      <c r="D21" s="74" t="s">
        <v>3989</v>
      </c>
      <c r="E21" s="83"/>
      <c r="F21" s="70"/>
      <c r="G21" s="70"/>
      <c r="H21" s="70"/>
      <c r="I21" s="70"/>
      <c r="J21" s="70"/>
      <c r="K21" s="89"/>
      <c r="L21" s="89"/>
      <c r="M21" s="89"/>
      <c r="N21" s="89"/>
      <c r="O21" s="89"/>
      <c r="P21" s="89"/>
      <c r="Q21" s="89"/>
      <c r="R21" s="89"/>
      <c r="S21" s="89"/>
      <c r="T21" s="70"/>
      <c r="U21" s="70"/>
      <c r="V21" s="70"/>
      <c r="W21" s="70"/>
      <c r="X21" s="70"/>
      <c r="Y21" s="70"/>
      <c r="Z21" s="70"/>
    </row>
    <row r="22" ht="18.75" customHeight="1">
      <c r="A22" s="74" t="s">
        <v>4031</v>
      </c>
      <c r="B22" s="90" t="s">
        <v>3998</v>
      </c>
      <c r="C22" s="77" t="s">
        <v>4009</v>
      </c>
      <c r="D22" s="77" t="s">
        <v>4032</v>
      </c>
      <c r="J22" s="70"/>
      <c r="K22" s="89"/>
      <c r="L22" s="89"/>
      <c r="M22" s="89"/>
      <c r="N22" s="89"/>
      <c r="O22" s="89"/>
      <c r="P22" s="89"/>
      <c r="Q22" s="89"/>
      <c r="R22" s="89"/>
      <c r="S22" s="89"/>
      <c r="T22" s="70"/>
      <c r="U22" s="70"/>
      <c r="V22" s="70"/>
      <c r="W22" s="70"/>
      <c r="X22" s="70"/>
      <c r="Y22" s="70"/>
      <c r="Z22" s="70"/>
    </row>
    <row r="23" ht="18.75" customHeight="1">
      <c r="J23" s="70"/>
      <c r="K23" s="89"/>
      <c r="L23" s="89"/>
      <c r="M23" s="89"/>
      <c r="N23" s="89"/>
      <c r="O23" s="89"/>
      <c r="P23" s="89"/>
      <c r="Q23" s="89"/>
      <c r="R23" s="89"/>
      <c r="S23" s="89"/>
      <c r="T23" s="70"/>
      <c r="U23" s="70"/>
      <c r="V23" s="70"/>
      <c r="W23" s="70"/>
      <c r="X23" s="70"/>
      <c r="Y23" s="70"/>
      <c r="Z23" s="70"/>
    </row>
    <row r="24" ht="18.75" customHeight="1">
      <c r="A24" s="73" t="s">
        <v>4033</v>
      </c>
      <c r="E24" s="83"/>
      <c r="F24" s="68" t="s">
        <v>4034</v>
      </c>
      <c r="J24" s="70"/>
      <c r="K24" s="89"/>
      <c r="L24" s="89"/>
      <c r="M24" s="89"/>
      <c r="N24" s="89"/>
      <c r="O24" s="89"/>
      <c r="P24" s="89"/>
      <c r="Q24" s="89"/>
      <c r="R24" s="89"/>
      <c r="S24" s="89"/>
      <c r="T24" s="70"/>
      <c r="U24" s="70"/>
      <c r="V24" s="70"/>
      <c r="W24" s="70"/>
      <c r="X24" s="70"/>
      <c r="Y24" s="70"/>
      <c r="Z24" s="70"/>
    </row>
    <row r="25" ht="18.75" customHeight="1">
      <c r="A25" s="73" t="s">
        <v>4021</v>
      </c>
      <c r="B25" s="74" t="s">
        <v>4</v>
      </c>
      <c r="D25" s="74" t="s">
        <v>3989</v>
      </c>
      <c r="E25" s="83"/>
      <c r="F25" s="68" t="s">
        <v>4035</v>
      </c>
      <c r="G25" s="74" t="s">
        <v>4</v>
      </c>
      <c r="H25" s="68" t="s">
        <v>3989</v>
      </c>
      <c r="J25" s="70"/>
      <c r="K25" s="89"/>
      <c r="L25" s="89"/>
      <c r="M25" s="89"/>
      <c r="N25" s="89"/>
      <c r="O25" s="89"/>
      <c r="P25" s="89"/>
      <c r="Q25" s="89"/>
      <c r="R25" s="89"/>
      <c r="S25" s="89"/>
      <c r="T25" s="70"/>
      <c r="U25" s="70"/>
      <c r="V25" s="70"/>
      <c r="W25" s="70"/>
      <c r="X25" s="70"/>
      <c r="Y25" s="70"/>
      <c r="Z25" s="70"/>
    </row>
    <row r="26" ht="18.75" customHeight="1">
      <c r="A26" s="74" t="s">
        <v>4036</v>
      </c>
      <c r="B26" s="88" t="s">
        <v>3998</v>
      </c>
      <c r="C26" s="77" t="s">
        <v>4037</v>
      </c>
      <c r="D26" s="77" t="s">
        <v>4038</v>
      </c>
      <c r="E26" s="83"/>
      <c r="F26" s="68" t="s">
        <v>3990</v>
      </c>
      <c r="G26" s="77" t="s">
        <v>4039</v>
      </c>
      <c r="H26" s="69" t="s">
        <v>4040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4" t="s">
        <v>14</v>
      </c>
      <c r="C27" s="77" t="s">
        <v>4041</v>
      </c>
      <c r="D27" s="77" t="s">
        <v>4042</v>
      </c>
      <c r="E27" s="83"/>
      <c r="F27" s="68" t="s">
        <v>3993</v>
      </c>
      <c r="G27" s="77" t="s">
        <v>4043</v>
      </c>
      <c r="H27" s="69" t="s">
        <v>4044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4" t="s">
        <v>4027</v>
      </c>
      <c r="C28" s="77" t="s">
        <v>4045</v>
      </c>
      <c r="D28" s="77" t="s">
        <v>4029</v>
      </c>
      <c r="E28" s="70"/>
      <c r="F28" s="68" t="s">
        <v>3992</v>
      </c>
      <c r="G28" s="77" t="s">
        <v>4046</v>
      </c>
      <c r="H28" s="69" t="s">
        <v>4047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3816</v>
      </c>
      <c r="B1" s="69" t="s">
        <v>3817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8" t="s">
        <v>3818</v>
      </c>
      <c r="B2" s="69" t="s">
        <v>3819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8" t="s">
        <v>3820</v>
      </c>
      <c r="B3" s="69" t="s">
        <v>3986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8" t="s">
        <v>4048</v>
      </c>
      <c r="K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8" t="s">
        <v>4049</v>
      </c>
      <c r="C6" s="68" t="s">
        <v>4</v>
      </c>
      <c r="E6" s="68" t="s">
        <v>4050</v>
      </c>
      <c r="F6" s="68" t="s">
        <v>4051</v>
      </c>
      <c r="G6" s="68" t="s">
        <v>8</v>
      </c>
      <c r="H6" s="68" t="s">
        <v>4013</v>
      </c>
      <c r="K6" s="69"/>
      <c r="L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8" t="s">
        <v>4052</v>
      </c>
      <c r="C7" s="69" t="s">
        <v>4053</v>
      </c>
      <c r="E7" s="69" t="s">
        <v>2661</v>
      </c>
      <c r="F7" s="69" t="s">
        <v>4054</v>
      </c>
      <c r="G7" s="69" t="s">
        <v>4055</v>
      </c>
      <c r="H7" s="69" t="s">
        <v>2549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8" t="s">
        <v>4056</v>
      </c>
      <c r="B8" s="68" t="s">
        <v>3855</v>
      </c>
      <c r="C8" s="88" t="s">
        <v>3998</v>
      </c>
      <c r="D8" s="69" t="s">
        <v>4057</v>
      </c>
      <c r="E8" s="69" t="s">
        <v>4058</v>
      </c>
      <c r="F8" s="69" t="s">
        <v>4059</v>
      </c>
      <c r="G8" s="69" t="s">
        <v>4055</v>
      </c>
      <c r="H8" s="69" t="s">
        <v>4060</v>
      </c>
      <c r="K8" s="69"/>
      <c r="L8" s="69"/>
      <c r="M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8" t="s">
        <v>3856</v>
      </c>
      <c r="D9" s="69" t="s">
        <v>4036</v>
      </c>
      <c r="E9" s="69" t="s">
        <v>4061</v>
      </c>
      <c r="F9" s="69" t="s">
        <v>4062</v>
      </c>
      <c r="G9" s="69" t="s">
        <v>4063</v>
      </c>
      <c r="H9" s="69" t="s">
        <v>4064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8" t="s">
        <v>4065</v>
      </c>
      <c r="B10" s="68" t="s">
        <v>3855</v>
      </c>
      <c r="D10" s="69" t="s">
        <v>4066</v>
      </c>
      <c r="E10" s="69" t="s">
        <v>4067</v>
      </c>
      <c r="F10" s="69" t="s">
        <v>4068</v>
      </c>
      <c r="G10" s="69" t="s">
        <v>4069</v>
      </c>
      <c r="H10" s="69" t="s">
        <v>4070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8" t="s">
        <v>3856</v>
      </c>
      <c r="D11" s="69" t="s">
        <v>4071</v>
      </c>
      <c r="E11" s="69" t="s">
        <v>4072</v>
      </c>
      <c r="F11" s="69" t="s">
        <v>4073</v>
      </c>
      <c r="G11" s="69" t="s">
        <v>4074</v>
      </c>
      <c r="H11" s="69" t="s">
        <v>4075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8" t="s">
        <v>4076</v>
      </c>
      <c r="B12" s="68" t="s">
        <v>3855</v>
      </c>
      <c r="D12" s="69" t="s">
        <v>4077</v>
      </c>
      <c r="E12" s="69" t="s">
        <v>4078</v>
      </c>
      <c r="F12" s="69" t="s">
        <v>4079</v>
      </c>
      <c r="G12" s="69" t="s">
        <v>4080</v>
      </c>
      <c r="H12" s="69" t="s">
        <v>4081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8" t="s">
        <v>4082</v>
      </c>
      <c r="D13" s="69" t="s">
        <v>4083</v>
      </c>
      <c r="E13" s="69" t="s">
        <v>4084</v>
      </c>
      <c r="F13" s="69" t="s">
        <v>4085</v>
      </c>
      <c r="G13" s="91" t="s">
        <v>4086</v>
      </c>
      <c r="H13" s="69" t="s">
        <v>4087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8" t="s">
        <v>3856</v>
      </c>
      <c r="D14" s="69" t="s">
        <v>4088</v>
      </c>
      <c r="E14" s="69" t="s">
        <v>4089</v>
      </c>
      <c r="F14" s="69" t="s">
        <v>4090</v>
      </c>
      <c r="G14" s="69" t="s">
        <v>4091</v>
      </c>
      <c r="H14" s="69" t="s">
        <v>4092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8" t="s">
        <v>4093</v>
      </c>
      <c r="D15" s="69" t="s">
        <v>4094</v>
      </c>
      <c r="E15" s="69" t="s">
        <v>4095</v>
      </c>
      <c r="F15" s="69" t="s">
        <v>4096</v>
      </c>
      <c r="G15" s="91" t="s">
        <v>4097</v>
      </c>
      <c r="H15" s="69" t="s">
        <v>4098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8" t="s">
        <v>93</v>
      </c>
      <c r="D16" s="69" t="s">
        <v>4099</v>
      </c>
      <c r="E16" s="69" t="s">
        <v>4100</v>
      </c>
      <c r="F16" s="69" t="s">
        <v>4101</v>
      </c>
      <c r="G16" s="69" t="s">
        <v>4102</v>
      </c>
      <c r="H16" s="69" t="s">
        <v>4103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8" t="s">
        <v>4104</v>
      </c>
      <c r="D17" s="69" t="s">
        <v>4105</v>
      </c>
      <c r="E17" s="69" t="s">
        <v>4106</v>
      </c>
      <c r="F17" s="69" t="s">
        <v>4107</v>
      </c>
      <c r="G17" s="69" t="s">
        <v>4108</v>
      </c>
      <c r="H17" s="69" t="s">
        <v>4109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8" t="s">
        <v>4110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8" t="s">
        <v>4111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8" t="s">
        <v>4049</v>
      </c>
      <c r="B21" s="68" t="s">
        <v>4</v>
      </c>
      <c r="D21" s="68" t="s">
        <v>3989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8" t="s">
        <v>4052</v>
      </c>
      <c r="B22" s="69" t="s">
        <v>4053</v>
      </c>
      <c r="D22" s="69" t="s">
        <v>3087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8" t="s">
        <v>4056</v>
      </c>
      <c r="B23" s="88" t="s">
        <v>3998</v>
      </c>
      <c r="C23" s="69" t="s">
        <v>4001</v>
      </c>
      <c r="D23" s="69" t="s">
        <v>4112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8" t="s">
        <v>24</v>
      </c>
      <c r="C24" s="69" t="s">
        <v>4105</v>
      </c>
      <c r="D24" s="69" t="s">
        <v>4113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8" t="s">
        <v>4114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8" t="s">
        <v>4049</v>
      </c>
      <c r="B27" s="68" t="s">
        <v>4</v>
      </c>
      <c r="D27" s="68" t="s">
        <v>3989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8" t="s">
        <v>4052</v>
      </c>
      <c r="B28" s="69" t="s">
        <v>4053</v>
      </c>
      <c r="D28" s="69" t="s">
        <v>4115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8" t="s">
        <v>4056</v>
      </c>
      <c r="D29" s="69" t="s">
        <v>4115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8" t="s">
        <v>24</v>
      </c>
      <c r="B30" s="88" t="s">
        <v>3998</v>
      </c>
      <c r="C30" s="69" t="s">
        <v>4105</v>
      </c>
      <c r="D30" s="69" t="s">
        <v>4116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8" t="s">
        <v>4117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8" t="s">
        <v>4049</v>
      </c>
      <c r="B33" s="68" t="s">
        <v>4</v>
      </c>
      <c r="D33" s="68" t="s">
        <v>3989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8" t="s">
        <v>4052</v>
      </c>
      <c r="B34" s="69" t="s">
        <v>4053</v>
      </c>
      <c r="D34" s="69" t="s">
        <v>4118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8" t="s">
        <v>4056</v>
      </c>
      <c r="D35" s="69" t="s">
        <v>4118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8" t="s">
        <v>24</v>
      </c>
      <c r="B36" s="88" t="s">
        <v>3998</v>
      </c>
      <c r="C36" s="69" t="s">
        <v>4105</v>
      </c>
      <c r="D36" s="69" t="s">
        <v>4119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0">
    <mergeCell ref="B21:C21"/>
    <mergeCell ref="D21:E21"/>
    <mergeCell ref="B22:C22"/>
    <mergeCell ref="D22:E22"/>
    <mergeCell ref="B23:B24"/>
    <mergeCell ref="D23:E23"/>
    <mergeCell ref="D24:E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  <mergeCell ref="K5:N5"/>
    <mergeCell ref="L6:M6"/>
    <mergeCell ref="A6:B6"/>
    <mergeCell ref="C6:D6"/>
    <mergeCell ref="A7:B7"/>
    <mergeCell ref="A8:A9"/>
    <mergeCell ref="A10:A11"/>
    <mergeCell ref="N7:N8"/>
    <mergeCell ref="A5:H5"/>
    <mergeCell ref="B1:D1"/>
    <mergeCell ref="B2:D2"/>
    <mergeCell ref="B3:D3"/>
    <mergeCell ref="C7:D7"/>
    <mergeCell ref="C8:C17"/>
    <mergeCell ref="A12:A15"/>
    <mergeCell ref="A16:B16"/>
    <mergeCell ref="A17:B17"/>
    <mergeCell ref="A19:E19"/>
    <mergeCell ref="A20:E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4120</v>
      </c>
      <c r="F1" s="69"/>
      <c r="G1" s="68" t="s">
        <v>4121</v>
      </c>
      <c r="M1" s="86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8" t="s">
        <v>4035</v>
      </c>
      <c r="B2" s="68" t="s">
        <v>3552</v>
      </c>
      <c r="F2" s="69"/>
      <c r="G2" s="68" t="s">
        <v>4122</v>
      </c>
      <c r="H2" s="68" t="s">
        <v>3989</v>
      </c>
      <c r="M2" s="86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8" t="s">
        <v>4123</v>
      </c>
      <c r="D3" s="68" t="s">
        <v>4124</v>
      </c>
      <c r="F3" s="86"/>
      <c r="H3" s="92" t="s">
        <v>4125</v>
      </c>
      <c r="J3" s="92" t="s">
        <v>4126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8" t="s">
        <v>4127</v>
      </c>
      <c r="B4" s="69" t="s">
        <v>4128</v>
      </c>
      <c r="D4" s="69" t="s">
        <v>4129</v>
      </c>
      <c r="F4" s="86"/>
      <c r="G4" s="68" t="s">
        <v>4130</v>
      </c>
      <c r="H4" s="69" t="s">
        <v>4131</v>
      </c>
      <c r="J4" s="93" t="s">
        <v>4132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8" t="s">
        <v>4133</v>
      </c>
      <c r="B5" s="69" t="s">
        <v>4134</v>
      </c>
      <c r="D5" s="69" t="s">
        <v>4135</v>
      </c>
      <c r="F5" s="86"/>
      <c r="G5" s="68" t="s">
        <v>4136</v>
      </c>
      <c r="H5" s="69" t="s">
        <v>4137</v>
      </c>
      <c r="J5" s="94" t="s">
        <v>4138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8" t="s">
        <v>4139</v>
      </c>
      <c r="B6" s="69" t="s">
        <v>4140</v>
      </c>
      <c r="D6" s="69" t="s">
        <v>4141</v>
      </c>
      <c r="F6" s="86"/>
      <c r="G6" s="68" t="s">
        <v>4142</v>
      </c>
      <c r="H6" s="69" t="s">
        <v>4143</v>
      </c>
      <c r="J6" s="69" t="s">
        <v>4144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8" t="s">
        <v>4145</v>
      </c>
      <c r="B7" s="69" t="s">
        <v>4146</v>
      </c>
      <c r="D7" s="69" t="s">
        <v>4147</v>
      </c>
      <c r="F7" s="86"/>
      <c r="G7" s="86"/>
      <c r="H7" s="86"/>
      <c r="I7" s="86"/>
      <c r="J7" s="86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8" t="s">
        <v>4148</v>
      </c>
      <c r="B8" s="69" t="s">
        <v>4149</v>
      </c>
      <c r="D8" s="69" t="s">
        <v>4150</v>
      </c>
      <c r="F8" s="86"/>
      <c r="G8" s="68" t="s">
        <v>4151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8" t="s">
        <v>4152</v>
      </c>
      <c r="B9" s="69" t="s">
        <v>4153</v>
      </c>
      <c r="D9" s="69" t="s">
        <v>4154</v>
      </c>
      <c r="F9" s="86"/>
      <c r="G9" s="87"/>
      <c r="H9" s="68" t="s">
        <v>4155</v>
      </c>
      <c r="I9" s="68" t="s">
        <v>3989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8" t="s">
        <v>4156</v>
      </c>
      <c r="B10" s="69" t="s">
        <v>4157</v>
      </c>
      <c r="D10" s="69" t="s">
        <v>4158</v>
      </c>
      <c r="F10" s="86"/>
      <c r="G10" s="68" t="s">
        <v>2104</v>
      </c>
      <c r="H10" s="77" t="s">
        <v>4159</v>
      </c>
      <c r="I10" s="69" t="s">
        <v>4160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8" t="s">
        <v>4161</v>
      </c>
      <c r="B11" s="69" t="s">
        <v>4162</v>
      </c>
      <c r="D11" s="69" t="s">
        <v>4163</v>
      </c>
      <c r="F11" s="86"/>
      <c r="G11" s="68" t="s">
        <v>4164</v>
      </c>
      <c r="I11" s="69" t="s">
        <v>4165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8" t="s">
        <v>4166</v>
      </c>
      <c r="B12" s="69" t="s">
        <v>4167</v>
      </c>
      <c r="D12" s="69" t="s">
        <v>4168</v>
      </c>
      <c r="F12" s="86"/>
      <c r="G12" s="68" t="s">
        <v>4169</v>
      </c>
      <c r="I12" s="69" t="s">
        <v>4170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86"/>
      <c r="G13" s="86"/>
      <c r="H13" s="86"/>
      <c r="I13" s="86"/>
      <c r="J13" s="86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8" t="s">
        <v>4171</v>
      </c>
      <c r="D14" s="86"/>
      <c r="E14" s="86"/>
      <c r="F14" s="86"/>
      <c r="G14" s="86"/>
      <c r="H14" s="86"/>
      <c r="I14" s="86"/>
      <c r="J14" s="86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8" t="s">
        <v>4049</v>
      </c>
      <c r="B15" s="68" t="s">
        <v>3989</v>
      </c>
      <c r="D15" s="86"/>
      <c r="F15" s="86"/>
      <c r="G15" s="86"/>
      <c r="H15" s="86"/>
      <c r="I15" s="86"/>
      <c r="J15" s="86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8" t="s">
        <v>3833</v>
      </c>
      <c r="B16" s="69" t="s">
        <v>4172</v>
      </c>
      <c r="D16" s="69"/>
      <c r="F16" s="69"/>
      <c r="G16" s="69"/>
      <c r="H16" s="69"/>
      <c r="I16" s="69"/>
      <c r="J16" s="86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B17" s="69" t="s">
        <v>4173</v>
      </c>
      <c r="D17" s="69"/>
      <c r="F17" s="86"/>
      <c r="G17" s="86"/>
      <c r="H17" s="86"/>
      <c r="I17" s="86"/>
      <c r="J17" s="86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8" t="s">
        <v>3837</v>
      </c>
      <c r="B18" s="69" t="s">
        <v>4174</v>
      </c>
      <c r="D18" s="69"/>
      <c r="F18" s="86"/>
      <c r="G18" s="86"/>
      <c r="H18" s="86"/>
      <c r="I18" s="86"/>
      <c r="J18" s="86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B19" s="69" t="s">
        <v>4175</v>
      </c>
      <c r="D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8" t="s">
        <v>3841</v>
      </c>
      <c r="B20" s="69" t="s">
        <v>4176</v>
      </c>
      <c r="D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B21" s="69" t="s">
        <v>4177</v>
      </c>
      <c r="D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8" t="s">
        <v>3845</v>
      </c>
      <c r="B22" s="69" t="s">
        <v>4178</v>
      </c>
      <c r="D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8" t="s">
        <v>4179</v>
      </c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8" t="s">
        <v>4180</v>
      </c>
      <c r="F25" s="68" t="s">
        <v>4181</v>
      </c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19" t="s">
        <v>4182</v>
      </c>
      <c r="F26" s="19" t="s">
        <v>4183</v>
      </c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19" t="s">
        <v>4184</v>
      </c>
      <c r="F27" s="19" t="s">
        <v>4185</v>
      </c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19" t="s">
        <v>4186</v>
      </c>
      <c r="F28" s="19" t="s">
        <v>4187</v>
      </c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19" t="s">
        <v>4188</v>
      </c>
      <c r="F29" s="19" t="s">
        <v>4189</v>
      </c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12" t="s">
        <v>4190</v>
      </c>
      <c r="F30" s="12" t="s">
        <v>4191</v>
      </c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12" t="s">
        <v>4192</v>
      </c>
      <c r="F31" s="12" t="s">
        <v>4193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12" t="s">
        <v>4194</v>
      </c>
      <c r="F32" s="12" t="s">
        <v>4195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2" t="s">
        <v>4196</v>
      </c>
      <c r="F33" s="12" t="s">
        <v>4197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4198</v>
      </c>
      <c r="F34" s="19" t="s">
        <v>4199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4200</v>
      </c>
      <c r="F35" s="19" t="s">
        <v>4201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4202</v>
      </c>
      <c r="F36" s="19" t="s">
        <v>4203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4204</v>
      </c>
      <c r="F37" s="19" t="s">
        <v>4205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9" t="s">
        <v>4206</v>
      </c>
      <c r="F38" s="19" t="s">
        <v>4207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9" t="s">
        <v>4208</v>
      </c>
      <c r="F39" s="19" t="s">
        <v>4209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4210</v>
      </c>
      <c r="F40" s="12" t="s">
        <v>4211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4212</v>
      </c>
      <c r="F41" s="12" t="s">
        <v>4213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4214</v>
      </c>
      <c r="F42" s="19" t="s">
        <v>4215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2" t="s">
        <v>4216</v>
      </c>
      <c r="F43" s="12" t="s">
        <v>4217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4218</v>
      </c>
      <c r="F44" s="19" t="s">
        <v>4219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4220</v>
      </c>
      <c r="F45" s="19" t="s">
        <v>4221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2" t="s">
        <v>4222</v>
      </c>
      <c r="F46" s="12" t="s">
        <v>4223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2" t="s">
        <v>4224</v>
      </c>
      <c r="F47" s="12" t="s">
        <v>4225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4226</v>
      </c>
      <c r="F48" s="12" t="s">
        <v>4227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4228</v>
      </c>
      <c r="F49" s="12" t="s">
        <v>4229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2" t="s">
        <v>4230</v>
      </c>
      <c r="F50" s="12" t="s">
        <v>4231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9" t="s">
        <v>4232</v>
      </c>
      <c r="F51" s="19" t="s">
        <v>4233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2" t="s">
        <v>4234</v>
      </c>
      <c r="F52" s="12" t="s">
        <v>4235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2" t="s">
        <v>4236</v>
      </c>
      <c r="F53" s="12" t="s">
        <v>4237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9" t="s">
        <v>4238</v>
      </c>
      <c r="F54" s="19" t="s">
        <v>4239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3816</v>
      </c>
      <c r="B1" s="69" t="s">
        <v>3817</v>
      </c>
      <c r="F1" s="69"/>
      <c r="G1" s="69"/>
      <c r="H1" s="69"/>
      <c r="I1" s="69"/>
      <c r="J1" s="69"/>
      <c r="K1" s="69"/>
      <c r="L1" s="69"/>
      <c r="M1" s="86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8" t="s">
        <v>3818</v>
      </c>
      <c r="B2" s="69" t="s">
        <v>3819</v>
      </c>
      <c r="F2" s="69"/>
      <c r="G2" s="69"/>
      <c r="H2" s="69"/>
      <c r="I2" s="69"/>
      <c r="J2" s="69"/>
      <c r="K2" s="69"/>
      <c r="L2" s="69"/>
      <c r="M2" s="86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8" t="s">
        <v>3820</v>
      </c>
      <c r="B3" s="69" t="s">
        <v>3986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8" t="s">
        <v>4240</v>
      </c>
      <c r="F5" s="68" t="s">
        <v>4241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8" t="s">
        <v>4242</v>
      </c>
      <c r="B6" s="68" t="s">
        <v>4243</v>
      </c>
      <c r="C6" s="68" t="s">
        <v>3989</v>
      </c>
      <c r="F6" s="68" t="s">
        <v>4242</v>
      </c>
      <c r="G6" s="68" t="s">
        <v>4243</v>
      </c>
      <c r="H6" s="68" t="s">
        <v>3989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4036</v>
      </c>
      <c r="B7" s="69" t="s">
        <v>4244</v>
      </c>
      <c r="C7" s="69" t="s">
        <v>4245</v>
      </c>
      <c r="F7" s="69" t="s">
        <v>14</v>
      </c>
      <c r="G7" s="69" t="s">
        <v>4246</v>
      </c>
      <c r="H7" s="69" t="s">
        <v>4247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4248</v>
      </c>
      <c r="B8" s="69" t="s">
        <v>4249</v>
      </c>
      <c r="C8" s="69" t="s">
        <v>4250</v>
      </c>
      <c r="F8" s="69" t="s">
        <v>28</v>
      </c>
      <c r="G8" s="69" t="s">
        <v>4251</v>
      </c>
      <c r="H8" s="69" t="s">
        <v>4252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4253</v>
      </c>
      <c r="B9" s="69" t="s">
        <v>4254</v>
      </c>
      <c r="C9" s="69" t="s">
        <v>4255</v>
      </c>
      <c r="F9" s="69" t="s">
        <v>4256</v>
      </c>
      <c r="G9" s="69" t="s">
        <v>4257</v>
      </c>
      <c r="H9" s="69" t="s">
        <v>4258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4006</v>
      </c>
      <c r="B10" s="69" t="s">
        <v>4259</v>
      </c>
      <c r="C10" s="69" t="s">
        <v>4260</v>
      </c>
      <c r="F10" s="69" t="s">
        <v>4261</v>
      </c>
      <c r="G10" s="69" t="s">
        <v>4262</v>
      </c>
      <c r="H10" s="69" t="s">
        <v>4263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1467</v>
      </c>
      <c r="B11" s="69" t="s">
        <v>4264</v>
      </c>
      <c r="C11" s="69" t="s">
        <v>4265</v>
      </c>
      <c r="F11" s="69" t="s">
        <v>4266</v>
      </c>
      <c r="G11" s="69" t="s">
        <v>4267</v>
      </c>
      <c r="H11" s="69" t="s">
        <v>4268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4269</v>
      </c>
      <c r="B12" s="69" t="s">
        <v>4270</v>
      </c>
      <c r="C12" s="69" t="s">
        <v>4271</v>
      </c>
      <c r="F12" s="69" t="s">
        <v>2375</v>
      </c>
      <c r="G12" s="69" t="s">
        <v>4272</v>
      </c>
      <c r="H12" s="69" t="s">
        <v>4273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4274</v>
      </c>
      <c r="B13" s="69" t="s">
        <v>4275</v>
      </c>
      <c r="C13" s="69" t="s">
        <v>4276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4277</v>
      </c>
      <c r="B14" s="69" t="s">
        <v>4278</v>
      </c>
      <c r="C14" s="69" t="s">
        <v>4279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4280</v>
      </c>
      <c r="B15" s="69" t="s">
        <v>4281</v>
      </c>
      <c r="C15" s="69" t="s">
        <v>4282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4283</v>
      </c>
      <c r="B16" s="69" t="s">
        <v>4284</v>
      </c>
      <c r="C16" s="69" t="s">
        <v>4285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4286</v>
      </c>
      <c r="B17" s="69" t="s">
        <v>4287</v>
      </c>
      <c r="C17" s="69" t="s">
        <v>4288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8" t="s">
        <v>4289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8" t="s">
        <v>4242</v>
      </c>
      <c r="B20" s="68" t="s">
        <v>4243</v>
      </c>
      <c r="C20" s="68" t="s">
        <v>3989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4290</v>
      </c>
      <c r="B21" s="69" t="s">
        <v>4291</v>
      </c>
      <c r="C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4004</v>
      </c>
      <c r="B22" s="69" t="s">
        <v>4292</v>
      </c>
      <c r="C22" s="69" t="s">
        <v>4293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3999</v>
      </c>
      <c r="B23" s="69" t="s">
        <v>4294</v>
      </c>
      <c r="C23" s="69" t="s">
        <v>4295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4296</v>
      </c>
      <c r="B24" s="69" t="s">
        <v>4297</v>
      </c>
      <c r="C24" s="69" t="s">
        <v>4298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4299</v>
      </c>
      <c r="B25" s="69" t="s">
        <v>4300</v>
      </c>
      <c r="C25" s="69" t="s">
        <v>4301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4302</v>
      </c>
      <c r="B26" s="69" t="s">
        <v>4303</v>
      </c>
      <c r="C26" s="69" t="s">
        <v>4304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4305</v>
      </c>
      <c r="B27" s="69" t="s">
        <v>4306</v>
      </c>
      <c r="C27" s="69" t="s">
        <v>4307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4308</v>
      </c>
      <c r="B28" s="69" t="s">
        <v>4309</v>
      </c>
      <c r="C28" s="69" t="s">
        <v>4310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4311</v>
      </c>
      <c r="C29" s="69" t="s">
        <v>4312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4313</v>
      </c>
      <c r="C30" s="69" t="s">
        <v>4314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4315</v>
      </c>
      <c r="C31" s="69" t="s">
        <v>4316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4317</v>
      </c>
      <c r="C32" s="69" t="s">
        <v>4318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4319</v>
      </c>
      <c r="C33" s="95" t="s">
        <v>4320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4321</v>
      </c>
      <c r="B34" s="69" t="s">
        <v>4322</v>
      </c>
      <c r="C34" s="69" t="s">
        <v>4323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4324</v>
      </c>
      <c r="B35" s="69" t="s">
        <v>4325</v>
      </c>
      <c r="C35" s="69" t="s">
        <v>4326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4327</v>
      </c>
      <c r="B36" s="69" t="s">
        <v>4328</v>
      </c>
      <c r="C36" s="69" t="s">
        <v>4329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4330</v>
      </c>
      <c r="B37" s="69" t="s">
        <v>4331</v>
      </c>
      <c r="C37" s="69" t="s">
        <v>4332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4333</v>
      </c>
      <c r="B38" s="69" t="s">
        <v>4334</v>
      </c>
      <c r="C38" s="69" t="s">
        <v>4335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4336</v>
      </c>
      <c r="B39" s="69" t="s">
        <v>4337</v>
      </c>
      <c r="C39" s="69" t="s">
        <v>4316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4338</v>
      </c>
      <c r="B40" s="69" t="s">
        <v>4339</v>
      </c>
      <c r="C40" s="69" t="s">
        <v>4340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4341</v>
      </c>
      <c r="B41" s="69" t="s">
        <v>4342</v>
      </c>
      <c r="C41" s="69" t="s">
        <v>4343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4344</v>
      </c>
      <c r="B42" s="69" t="s">
        <v>4345</v>
      </c>
      <c r="C42" s="69" t="s">
        <v>4346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4347</v>
      </c>
      <c r="B43" s="69" t="s">
        <v>4348</v>
      </c>
      <c r="C43" s="69" t="s">
        <v>4349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4350</v>
      </c>
      <c r="B44" s="69" t="s">
        <v>4351</v>
      </c>
      <c r="C44" s="69" t="s">
        <v>4352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4353</v>
      </c>
      <c r="B45" s="69" t="s">
        <v>4354</v>
      </c>
      <c r="C45" s="69" t="s">
        <v>4355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4356</v>
      </c>
      <c r="B46" s="69" t="s">
        <v>4357</v>
      </c>
      <c r="C46" s="69" t="s">
        <v>4358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4359</v>
      </c>
      <c r="B47" s="69" t="s">
        <v>4360</v>
      </c>
      <c r="C47" s="69" t="s">
        <v>4361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4009</v>
      </c>
      <c r="B48" s="69" t="s">
        <v>4362</v>
      </c>
      <c r="C48" s="69" t="s">
        <v>4363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4364</v>
      </c>
      <c r="B49" s="69" t="s">
        <v>4365</v>
      </c>
      <c r="C49" s="69" t="s">
        <v>4366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4367</v>
      </c>
      <c r="B50" s="69" t="s">
        <v>4368</v>
      </c>
      <c r="C50" s="69" t="s">
        <v>4369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4370</v>
      </c>
      <c r="B51" s="69" t="s">
        <v>4371</v>
      </c>
      <c r="C51" s="69" t="s">
        <v>4372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4373</v>
      </c>
      <c r="B52" s="69" t="s">
        <v>4374</v>
      </c>
      <c r="C52" s="69" t="s">
        <v>4375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4376</v>
      </c>
      <c r="B53" s="69" t="s">
        <v>4377</v>
      </c>
      <c r="C53" s="69" t="s">
        <v>4378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4379</v>
      </c>
      <c r="B54" s="69" t="s">
        <v>4380</v>
      </c>
      <c r="C54" s="69" t="s">
        <v>4381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4382</v>
      </c>
      <c r="B55" s="69" t="s">
        <v>4383</v>
      </c>
      <c r="C55" s="69" t="s">
        <v>4276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4384</v>
      </c>
      <c r="B56" s="69" t="s">
        <v>4385</v>
      </c>
      <c r="C56" s="69" t="s">
        <v>4386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4387</v>
      </c>
      <c r="B57" s="69" t="s">
        <v>4388</v>
      </c>
      <c r="C57" s="69" t="s">
        <v>4389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4390</v>
      </c>
      <c r="B58" s="69" t="s">
        <v>4391</v>
      </c>
      <c r="C58" s="69" t="s">
        <v>4392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4393</v>
      </c>
      <c r="B59" s="69" t="s">
        <v>4394</v>
      </c>
      <c r="C59" s="69" t="s">
        <v>4395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4396</v>
      </c>
      <c r="B60" s="69" t="s">
        <v>4397</v>
      </c>
      <c r="C60" s="69" t="s">
        <v>4398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4399</v>
      </c>
      <c r="B61" s="69" t="s">
        <v>4400</v>
      </c>
      <c r="C61" s="69" t="s">
        <v>4401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68">
    <mergeCell ref="C33:D33"/>
    <mergeCell ref="C35:D35"/>
    <mergeCell ref="C34:D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26:D26"/>
    <mergeCell ref="C25:D25"/>
    <mergeCell ref="C57:D57"/>
    <mergeCell ref="C58:D58"/>
    <mergeCell ref="C59:D59"/>
    <mergeCell ref="C60:D60"/>
    <mergeCell ref="C61:D61"/>
    <mergeCell ref="C47:D47"/>
    <mergeCell ref="C48:D48"/>
    <mergeCell ref="C49:D49"/>
    <mergeCell ref="C50:D50"/>
    <mergeCell ref="C51:D51"/>
    <mergeCell ref="C53:D53"/>
    <mergeCell ref="C52:D52"/>
    <mergeCell ref="C31:D31"/>
    <mergeCell ref="C32:D32"/>
    <mergeCell ref="C29:D29"/>
    <mergeCell ref="C30:D30"/>
    <mergeCell ref="C20:D20"/>
    <mergeCell ref="H7:I7"/>
    <mergeCell ref="H6:I6"/>
    <mergeCell ref="F5:I5"/>
    <mergeCell ref="H8:I8"/>
    <mergeCell ref="H9:I9"/>
    <mergeCell ref="H10:I10"/>
    <mergeCell ref="H11:I11"/>
    <mergeCell ref="H12:I12"/>
    <mergeCell ref="C46:D46"/>
    <mergeCell ref="B28:B33"/>
    <mergeCell ref="B1:D1"/>
    <mergeCell ref="B2:D2"/>
    <mergeCell ref="B3:D3"/>
    <mergeCell ref="C55:D55"/>
    <mergeCell ref="C56:D56"/>
    <mergeCell ref="C54:D54"/>
    <mergeCell ref="A5:D5"/>
    <mergeCell ref="C28:D28"/>
    <mergeCell ref="C21:D21"/>
    <mergeCell ref="C22:D22"/>
    <mergeCell ref="C23:D23"/>
    <mergeCell ref="C24:D24"/>
    <mergeCell ref="C27:D27"/>
    <mergeCell ref="A19:D19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</mergeCells>
  <drawing r:id="rId1"/>
</worksheet>
</file>