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Lexicon!$A$1:$C$2536</definedName>
  </definedNames>
  <calcPr/>
</workbook>
</file>

<file path=xl/sharedStrings.xml><?xml version="1.0" encoding="utf-8"?>
<sst xmlns="http://schemas.openxmlformats.org/spreadsheetml/2006/main" count="9752" uniqueCount="6496">
  <si>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</si>
  <si>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</si>
  <si>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</si>
  <si>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</si>
  <si>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</si>
  <si>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</si>
  <si>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</si>
  <si>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</si>
  <si>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</si>
  <si>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</si>
  <si>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</si>
  <si>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</si>
  <si>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</si>
  <si>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</si>
  <si>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</si>
  <si>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</si>
  <si>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</si>
  <si>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</si>
  <si>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</si>
  <si>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</si>
  <si>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</si>
  <si>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</si>
  <si>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</si>
  <si>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</si>
  <si>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</si>
  <si>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</si>
  <si>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</si>
  <si>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</si>
  <si>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</si>
  <si>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</si>
  <si>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</si>
  <si>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</si>
  <si>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</si>
  <si>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</si>
  <si>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</si>
  <si>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</si>
  <si>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</si>
  <si>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</si>
  <si>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</si>
  <si>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</si>
  <si>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</si>
  <si>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</si>
  <si>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</si>
  <si>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</si>
  <si>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</si>
  <si>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</si>
  <si>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</si>
  <si>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</si>
  <si>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</si>
  <si>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</si>
  <si>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</si>
  <si>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</si>
  <si>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</si>
  <si>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</si>
  <si>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</si>
  <si>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</si>
  <si>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</si>
  <si>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</si>
  <si>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</si>
  <si>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</si>
  <si>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</si>
  <si>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</si>
  <si>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</si>
  <si>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</si>
  <si>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</si>
  <si>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</si>
  <si>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</si>
  <si>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</si>
  <si>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</si>
  <si>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</si>
  <si>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</si>
  <si>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</si>
  <si>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</si>
  <si>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</si>
  <si>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</si>
  <si>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</si>
  <si>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</si>
  <si>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</si>
  <si>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</si>
  <si>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</si>
  <si>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</si>
  <si>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</si>
  <si>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</si>
  <si>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</si>
  <si>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</si>
  <si>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</si>
  <si>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</si>
  <si>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</si>
  <si>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</si>
  <si>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</si>
  <si>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</si>
  <si>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</si>
  <si>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</si>
  <si>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</si>
  <si>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</si>
  <si>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</si>
  <si>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</si>
  <si>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</si>
  <si>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</si>
  <si>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</si>
  <si>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</si>
  <si>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</si>
  <si>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</si>
  <si>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</si>
  <si>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</si>
  <si>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</si>
  <si>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</si>
  <si>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</si>
  <si>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</si>
  <si>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</si>
  <si>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</si>
  <si>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</si>
  <si>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</si>
  <si>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</si>
  <si>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</si>
  <si>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</si>
  <si>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</si>
  <si>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</si>
  <si>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</si>
  <si>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</si>
  <si>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</si>
  <si>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</si>
  <si>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</si>
  <si>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</si>
  <si>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</si>
  <si>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</si>
  <si>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</si>
  <si>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</si>
  <si>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</si>
  <si>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</si>
  <si>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</si>
  <si>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</si>
  <si>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</si>
  <si>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</si>
  <si>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</si>
  <si>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</si>
  <si>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</si>
  <si>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</si>
  <si>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</si>
  <si>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</si>
  <si>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</si>
  <si>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</si>
  <si>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</si>
  <si>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</si>
  <si>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</si>
  <si>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</si>
  <si>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</si>
  <si>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</si>
  <si>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</si>
  <si>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</si>
  <si>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</si>
  <si>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</si>
  <si>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</si>
  <si>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</si>
  <si>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</si>
  <si>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</si>
  <si>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</si>
  <si>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</si>
  <si>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</si>
  <si>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</si>
  <si>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</si>
  <si>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</si>
  <si>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</si>
  <si>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</si>
  <si>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</si>
  <si>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</si>
  <si>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</si>
  <si>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</si>
  <si>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</si>
  <si>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</si>
  <si>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</si>
  <si>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</si>
  <si>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</si>
  <si>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</si>
  <si>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</si>
  <si>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</si>
  <si>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</si>
  <si>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</si>
  <si>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</si>
  <si>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</si>
  <si>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</si>
  <si>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</si>
  <si>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</si>
  <si>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</si>
  <si>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</si>
  <si>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</si>
  <si>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</si>
  <si>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</si>
  <si>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</si>
  <si>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</si>
  <si>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</si>
  <si>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</si>
  <si>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</si>
  <si>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</si>
  <si>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</si>
  <si>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</si>
  <si>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</si>
  <si>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</si>
  <si>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</si>
  <si>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</si>
  <si>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</si>
  <si>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</si>
  <si>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</si>
  <si>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</si>
  <si>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</si>
  <si>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</si>
  <si>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</si>
  <si>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</si>
  <si>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</si>
  <si>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</si>
  <si>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</si>
  <si>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</si>
  <si>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</si>
  <si>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</si>
  <si>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</si>
  <si>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</si>
  <si>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</si>
  <si>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</si>
  <si>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</si>
  <si>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</si>
  <si>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</si>
  <si>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</si>
  <si>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</si>
  <si>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</si>
  <si>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</si>
  <si>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</si>
  <si>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</si>
  <si>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</si>
  <si>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</si>
  <si>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</si>
  <si>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</si>
  <si>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</si>
  <si>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</si>
  <si>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</si>
  <si>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</si>
  <si>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</si>
  <si>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</si>
  <si>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</si>
  <si>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</si>
  <si>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</si>
  <si>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</si>
  <si>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</si>
  <si>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</si>
  <si>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</si>
  <si>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</si>
  <si>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</si>
  <si>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</si>
  <si>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</si>
  <si>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</si>
  <si>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</si>
  <si>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</si>
  <si>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</si>
  <si>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</si>
  <si>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</si>
  <si>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</si>
  <si>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</si>
  <si>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</si>
  <si>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</si>
  <si>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</si>
  <si>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</si>
  <si>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</si>
  <si>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</si>
  <si>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</si>
  <si>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</si>
  <si>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</si>
  <si>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</si>
  <si>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</si>
  <si>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</si>
  <si>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</si>
  <si>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</si>
  <si>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</si>
  <si>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</si>
  <si>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</si>
  <si>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</si>
  <si>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</si>
  <si>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</si>
  <si>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</si>
  <si>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</si>
  <si>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</si>
  <si>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</si>
  <si>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</si>
  <si>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</si>
  <si>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</si>
  <si>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</si>
  <si>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</si>
  <si>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</si>
  <si>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</si>
  <si>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</si>
  <si>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</si>
  <si>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</si>
  <si>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</si>
  <si>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</si>
  <si>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</si>
  <si>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</si>
  <si>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</si>
  <si>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</si>
  <si>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</si>
  <si>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</si>
  <si>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</si>
  <si>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</si>
  <si>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</si>
  <si>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</si>
  <si>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</si>
  <si>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</si>
  <si>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</si>
  <si>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</si>
  <si>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</si>
  <si>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</si>
  <si>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</si>
  <si>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</si>
  <si>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</si>
  <si>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</si>
  <si>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</si>
  <si>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</si>
  <si>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</si>
  <si>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</si>
  <si>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</si>
  <si>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</si>
  <si>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</si>
  <si>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</si>
  <si>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</si>
  <si>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</si>
  <si>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</si>
  <si>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</si>
  <si>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</si>
  <si>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</si>
  <si>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</si>
  <si>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</si>
  <si>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</si>
  <si>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</si>
  <si>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</si>
  <si>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</si>
  <si>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</si>
  <si>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</si>
  <si>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</si>
  <si>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</si>
  <si>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</si>
  <si>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</si>
  <si>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</si>
  <si>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</si>
  <si>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</si>
  <si>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</si>
  <si>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</si>
  <si>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</si>
  <si>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</si>
  <si>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</si>
  <si>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</si>
  <si>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</si>
  <si>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</si>
  <si>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</si>
  <si>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</si>
  <si>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</si>
  <si>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</si>
  <si>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</si>
  <si>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</si>
  <si>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</si>
  <si>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</si>
  <si>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</si>
  <si>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</si>
  <si>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</si>
  <si>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</si>
  <si>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</si>
  <si>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</si>
  <si>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</si>
  <si>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</si>
  <si>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</si>
  <si>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</si>
  <si>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</si>
  <si>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</si>
  <si>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</si>
  <si>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</si>
  <si>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</si>
  <si>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</si>
  <si>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</si>
  <si>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</si>
  <si>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</si>
  <si>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</si>
  <si>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</si>
  <si>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</si>
  <si>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</si>
  <si>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</si>
  <si>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</si>
  <si>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</si>
  <si>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</si>
  <si>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</si>
  <si>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</si>
  <si>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</si>
  <si>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</si>
  <si>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</si>
  <si>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</si>
  <si>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</si>
  <si>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</si>
  <si>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</si>
  <si>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</si>
  <si>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</si>
  <si>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</si>
  <si>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</si>
  <si>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</si>
  <si>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</si>
  <si>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</si>
  <si>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</si>
  <si>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</si>
  <si>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</si>
  <si>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</si>
  <si>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</si>
  <si>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</si>
  <si>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</si>
  <si>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</si>
  <si>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</si>
  <si>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</si>
  <si>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</si>
  <si>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</si>
  <si>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</si>
  <si>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</si>
  <si>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</si>
  <si>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</si>
  <si>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</si>
  <si>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</si>
  <si>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</si>
  <si>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</si>
  <si>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</si>
  <si>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</si>
  <si>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</si>
  <si>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</si>
  <si>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</si>
  <si>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</si>
  <si>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</si>
  <si>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</si>
  <si>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</si>
  <si>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</si>
  <si>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</si>
  <si>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</si>
  <si>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</si>
  <si>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</si>
  <si>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</si>
  <si>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</si>
  <si>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</si>
  <si>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</si>
  <si>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</si>
  <si>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</si>
  <si>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</si>
  <si>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</si>
  <si>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</si>
  <si>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</si>
  <si>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</si>
  <si>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</si>
  <si>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</si>
  <si>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</si>
  <si>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</si>
  <si>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</si>
  <si>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</si>
  <si>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</si>
  <si>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</si>
  <si>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</si>
  <si>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</si>
  <si>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</si>
  <si>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</si>
  <si>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</si>
  <si>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</si>
  <si>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</si>
  <si>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</si>
  <si>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</si>
  <si>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</si>
  <si>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</si>
  <si>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</si>
  <si>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</si>
  <si>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</si>
  <si>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</si>
  <si>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</si>
  <si>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</si>
  <si>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</si>
  <si>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</si>
  <si>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</si>
  <si>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</si>
  <si>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</si>
  <si>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</si>
  <si>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</si>
  <si>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</si>
  <si>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</si>
  <si>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</si>
  <si>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</si>
  <si>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</si>
  <si>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</si>
  <si>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</si>
  <si>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</si>
  <si>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</si>
  <si>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</si>
  <si>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</si>
  <si>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</si>
  <si>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</si>
  <si>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</si>
  <si>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</si>
  <si>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</si>
  <si>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</si>
  <si>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</si>
  <si>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</si>
  <si>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</si>
  <si>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</si>
  <si>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</si>
  <si>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</si>
  <si>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</si>
  <si>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</si>
  <si>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</si>
  <si>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</si>
  <si>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</si>
  <si>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</si>
  <si>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</si>
  <si>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</si>
  <si>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</si>
  <si>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</si>
  <si>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</si>
  <si>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</si>
  <si>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</si>
  <si>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</si>
  <si>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</si>
  <si>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</si>
  <si>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</si>
  <si>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</si>
  <si>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</si>
  <si>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</si>
  <si>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</si>
  <si>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</si>
  <si>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</si>
  <si>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</si>
  <si>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</si>
  <si>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</si>
  <si>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</si>
  <si>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</si>
  <si>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</si>
  <si>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</si>
  <si>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</si>
  <si>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</si>
  <si>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</si>
  <si>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</si>
  <si>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</si>
  <si>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</si>
  <si>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</si>
  <si>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</si>
  <si>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</si>
  <si>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</si>
  <si>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</si>
  <si>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</si>
  <si>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</si>
  <si>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</si>
  <si>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</si>
  <si>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</si>
  <si>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</si>
  <si>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</si>
  <si>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</si>
  <si>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</si>
  <si>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</si>
  <si>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</si>
  <si>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</si>
  <si>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</si>
  <si>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</si>
  <si>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</si>
  <si>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</si>
  <si>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</si>
  <si>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</si>
  <si>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</si>
  <si>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</si>
  <si>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</si>
  <si>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</si>
  <si>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</si>
  <si>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</si>
  <si>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</si>
  <si>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</si>
  <si>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</si>
  <si>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</si>
  <si>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</si>
  <si>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</si>
  <si>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</si>
  <si>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</si>
  <si>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</si>
  <si>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</si>
  <si>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</si>
  <si>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</si>
  <si>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</si>
  <si>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</si>
  <si>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</si>
  <si>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</si>
  <si>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</si>
  <si>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</si>
  <si>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</si>
  <si>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</si>
  <si>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</si>
  <si>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</si>
  <si>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</si>
  <si>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</si>
  <si>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</si>
  <si>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</si>
  <si>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</si>
  <si>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</si>
  <si>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</si>
  <si>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</si>
  <si>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</si>
  <si>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</si>
  <si>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</si>
  <si>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</si>
  <si>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</si>
  <si>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</si>
  <si>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</si>
  <si>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</si>
  <si>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</si>
  <si>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</si>
  <si>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</si>
  <si>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</si>
  <si>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</si>
  <si>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</si>
  <si>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</si>
  <si>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</si>
  <si>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</si>
  <si>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</si>
  <si>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</si>
  <si>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</si>
  <si>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</si>
  <si>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</si>
  <si>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</si>
  <si>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</si>
  <si>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</si>
  <si>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</si>
  <si>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</si>
  <si>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</si>
  <si>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</si>
  <si>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</si>
  <si>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</si>
  <si>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</si>
  <si>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</si>
  <si>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</si>
  <si>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</si>
  <si>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</si>
  <si>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</si>
  <si>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</si>
  <si>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</si>
  <si>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</si>
  <si>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</si>
  <si>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</si>
  <si>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</si>
  <si>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</si>
  <si>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</si>
  <si>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</si>
  <si>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</si>
  <si>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</si>
  <si>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</si>
  <si>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</si>
  <si>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</si>
  <si>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</si>
  <si>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</si>
  <si>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</si>
  <si>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</si>
  <si>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</si>
  <si>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</si>
  <si>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</si>
  <si>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</si>
  <si>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</si>
  <si>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</si>
  <si>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</si>
  <si>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</si>
  <si>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</si>
  <si>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</si>
  <si>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</si>
  <si>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</si>
  <si>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</si>
  <si>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</si>
  <si>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</si>
  <si>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</si>
  <si>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</si>
  <si>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</si>
  <si>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</si>
  <si>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</si>
  <si>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</si>
  <si>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</si>
  <si>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</si>
  <si>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</si>
  <si>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</si>
  <si>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</si>
  <si>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</si>
  <si>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</si>
  <si>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</si>
  <si>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</si>
  <si>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</si>
  <si>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</si>
  <si>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</si>
  <si>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</si>
  <si>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</si>
  <si>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</si>
  <si>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</si>
  <si>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</si>
  <si>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</si>
  <si>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</si>
  <si>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</si>
  <si>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</si>
  <si>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</si>
  <si>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</si>
  <si>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</si>
  <si>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</si>
  <si>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</si>
  <si>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</si>
  <si>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</si>
  <si>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</si>
  <si>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</si>
  <si>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</si>
  <si>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</si>
  <si>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</si>
  <si>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</si>
  <si>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</si>
  <si>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</si>
  <si>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</si>
  <si>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</si>
  <si>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</si>
  <si>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</si>
  <si>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</si>
  <si>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</si>
  <si>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</si>
  <si>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</si>
  <si>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</si>
  <si>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</si>
  <si>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</si>
  <si>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</si>
  <si>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</si>
  <si>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</si>
  <si>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</si>
  <si>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</si>
  <si>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</si>
  <si>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</si>
  <si>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</si>
  <si>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</si>
  <si>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</si>
  <si>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</si>
  <si>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</si>
  <si>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</si>
  <si>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</si>
  <si>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</si>
  <si>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</si>
  <si>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</si>
  <si>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</si>
  <si>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</si>
  <si>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</si>
  <si>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</si>
  <si>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</si>
  <si>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</si>
  <si>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</si>
  <si>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</si>
  <si>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</si>
  <si>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</si>
  <si>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</si>
  <si>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</si>
  <si>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</si>
  <si>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</si>
  <si>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</si>
  <si>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</si>
  <si>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</si>
  <si>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</si>
  <si>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</si>
  <si>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</si>
  <si>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</si>
  <si>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</si>
  <si>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</si>
  <si>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</si>
  <si>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</si>
  <si>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</si>
  <si>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</si>
  <si>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</si>
  <si>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</si>
  <si>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</si>
  <si>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</si>
  <si>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</si>
  <si>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</si>
  <si>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</si>
  <si>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</si>
  <si>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</si>
  <si>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</si>
  <si>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</si>
  <si>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</si>
  <si>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</si>
  <si>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</si>
  <si>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</si>
  <si>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</si>
  <si>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</si>
  <si>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</si>
  <si>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</si>
  <si>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</si>
  <si>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</si>
  <si>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</si>
  <si>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</si>
  <si>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</si>
  <si>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</si>
  <si>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</si>
  <si>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</si>
  <si>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</si>
  <si>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</si>
  <si>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</si>
  <si>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</si>
  <si>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</si>
  <si>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</si>
  <si>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</si>
  <si>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</si>
  <si>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</si>
  <si>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</si>
  <si>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</si>
  <si>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</si>
  <si>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</si>
  <si>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</si>
  <si>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</si>
  <si>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</si>
  <si>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</si>
  <si>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</si>
  <si>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</si>
  <si>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</si>
  <si>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</si>
  <si>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</si>
  <si>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</si>
  <si>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</si>
  <si>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</si>
  <si>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</si>
  <si>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</si>
  <si>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</si>
  <si>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</si>
  <si>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</si>
  <si>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</si>
  <si>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</si>
  <si>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</si>
  <si>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</si>
  <si>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</si>
  <si>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</si>
  <si>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</si>
  <si>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</si>
  <si>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</si>
  <si>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</si>
  <si>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</si>
  <si>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</si>
  <si>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</si>
  <si>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</si>
  <si>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</si>
  <si>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</si>
  <si>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</si>
  <si>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</si>
  <si>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</si>
  <si>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</si>
  <si>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</si>
  <si>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</si>
  <si>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</si>
  <si>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</si>
  <si>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</si>
  <si>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</si>
  <si>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</si>
  <si>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</si>
  <si>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</si>
  <si>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</si>
  <si>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</si>
  <si>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</si>
  <si>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</si>
  <si>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</si>
  <si>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</si>
  <si>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</si>
  <si>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</si>
  <si>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</si>
  <si>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</si>
  <si>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</si>
  <si>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</si>
  <si>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</si>
  <si>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</si>
  <si>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</si>
  <si>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</si>
  <si>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</si>
  <si>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</si>
  <si>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</si>
  <si>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</si>
  <si>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</si>
  <si>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</si>
  <si>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</si>
  <si>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</si>
  <si>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</si>
  <si>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</si>
  <si>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</si>
  <si>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</si>
  <si>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</si>
  <si>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</si>
  <si>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</si>
  <si>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</si>
  <si>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</si>
  <si>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</si>
  <si>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</si>
  <si>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</si>
  <si>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</si>
  <si>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</si>
  <si>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</si>
  <si>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</si>
  <si>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</si>
  <si>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</si>
  <si>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</si>
  <si>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</si>
  <si>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</si>
  <si>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</si>
  <si>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</si>
  <si>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</si>
  <si>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</si>
  <si>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</si>
  <si>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</si>
  <si>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</si>
  <si>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</si>
  <si>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</si>
  <si>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</si>
  <si>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</si>
  <si>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</si>
  <si>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</si>
  <si>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</si>
  <si>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</si>
  <si>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</si>
  <si>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</si>
  <si>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</si>
  <si>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</si>
  <si>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</si>
  <si>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</si>
  <si>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</si>
  <si>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</si>
  <si>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</si>
  <si>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</si>
  <si>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</si>
  <si>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</si>
  <si>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</si>
  <si>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</si>
  <si>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</si>
  <si>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</si>
  <si>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</si>
  <si>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</si>
  <si>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</si>
  <si>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</si>
  <si>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</si>
  <si>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</si>
  <si>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</si>
  <si>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</si>
  <si>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</si>
  <si>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</si>
  <si>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</si>
  <si>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</si>
  <si>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</si>
  <si>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</si>
  <si>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</si>
  <si>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</si>
  <si>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</si>
  <si>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</si>
  <si>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</si>
  <si>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</si>
  <si>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</si>
  <si>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</si>
  <si>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</si>
  <si>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</si>
  <si>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</si>
  <si>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</si>
  <si>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</si>
  <si>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</si>
  <si>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</si>
  <si>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</si>
  <si>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</si>
  <si>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</si>
  <si>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</si>
  <si>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</si>
  <si>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</si>
  <si>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</si>
  <si>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</si>
  <si>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</si>
  <si>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</si>
  <si>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</si>
  <si>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</si>
  <si>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</si>
  <si>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</si>
  <si>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</si>
  <si>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</si>
  <si>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</si>
  <si>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</si>
  <si>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</si>
  <si>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</si>
  <si>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</si>
  <si>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</si>
  <si>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</si>
  <si>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</si>
  <si>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</si>
  <si>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</si>
  <si>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</si>
  <si>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</si>
  <si>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</si>
  <si>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</si>
  <si>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</si>
  <si>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</si>
  <si>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</si>
  <si>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</si>
  <si>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</si>
  <si>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</si>
  <si>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</si>
  <si>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</si>
  <si>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</si>
  <si>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</si>
  <si>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</si>
  <si>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</si>
  <si>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</si>
  <si>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</si>
  <si>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</si>
  <si>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</si>
  <si>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</si>
  <si>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</si>
  <si>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</si>
  <si>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</si>
  <si>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</si>
  <si>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</si>
  <si>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</si>
  <si>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</si>
  <si>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</si>
  <si>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</si>
  <si>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</si>
  <si>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</si>
  <si>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</si>
  <si>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</si>
  <si>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</si>
  <si>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</si>
  <si>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</si>
  <si>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</si>
  <si>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</si>
  <si>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</si>
  <si>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</si>
  <si>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</si>
  <si>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</si>
  <si>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</si>
  <si>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</si>
  <si>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</si>
  <si>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</si>
  <si>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</si>
  <si>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</si>
  <si>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</si>
  <si>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</si>
  <si>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</si>
  <si>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</si>
  <si>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</si>
  <si>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</si>
  <si>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</si>
  <si>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</si>
  <si>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</si>
  <si>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</si>
  <si>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</si>
  <si>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</si>
  <si>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</si>
  <si>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</si>
  <si>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</si>
  <si>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</si>
  <si>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</si>
  <si>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</si>
  <si>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</si>
  <si>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</si>
  <si>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</si>
  <si>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</si>
  <si>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</si>
  <si>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</si>
  <si>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</si>
  <si>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</si>
  <si>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</si>
  <si>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</si>
  <si>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</si>
  <si>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</si>
  <si>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</si>
  <si>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</si>
  <si>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</si>
  <si>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</si>
  <si>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</si>
  <si>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</si>
  <si>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</si>
  <si>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</si>
  <si>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</si>
  <si>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</si>
  <si>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</si>
  <si>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</si>
  <si>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</si>
  <si>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</si>
  <si>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</si>
  <si>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</si>
  <si>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</si>
  <si>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</si>
  <si>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</si>
  <si>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</si>
  <si>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</si>
  <si>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</si>
  <si>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</si>
  <si>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</si>
  <si>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</si>
  <si>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</si>
  <si>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</si>
  <si>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</si>
  <si>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</si>
  <si>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</si>
  <si>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</si>
  <si>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</si>
  <si>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</si>
  <si>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</si>
  <si>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</si>
  <si>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</si>
  <si>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</si>
  <si>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</si>
  <si>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</si>
  <si>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</si>
  <si>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</si>
  <si>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</si>
  <si>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</si>
  <si>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</si>
  <si>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</si>
  <si>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</si>
  <si>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</si>
  <si>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</si>
  <si>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</si>
  <si>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</si>
  <si>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</si>
  <si>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</si>
  <si>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</si>
  <si>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</si>
  <si>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</si>
  <si>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</si>
  <si>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</si>
  <si>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</si>
  <si>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</si>
  <si>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</si>
  <si>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</si>
  <si>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</si>
  <si>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</si>
  <si>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</si>
  <si>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</si>
  <si>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</si>
  <si>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</si>
  <si>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</si>
  <si>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</si>
  <si>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</si>
  <si>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</si>
  <si>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</si>
  <si>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</si>
  <si>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</si>
  <si>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</si>
  <si>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</si>
  <si>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</si>
  <si>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</si>
  <si>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</si>
  <si>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</si>
  <si>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</si>
  <si>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</si>
  <si>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</si>
  <si>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</si>
  <si>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</si>
  <si>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</si>
  <si>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</si>
  <si>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</si>
  <si>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</si>
  <si>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</si>
  <si>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</si>
  <si>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</si>
  <si>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</si>
  <si>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</si>
  <si>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</si>
  <si>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</si>
  <si>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</si>
  <si>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</si>
  <si>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</si>
  <si>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</si>
  <si>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</si>
  <si>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</si>
  <si>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</si>
  <si>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</si>
  <si>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</si>
  <si>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</si>
  <si>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</si>
  <si>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</si>
  <si>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</si>
  <si>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</si>
  <si>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</si>
  <si>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</si>
  <si>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</si>
  <si>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</si>
  <si>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</si>
  <si>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</si>
  <si>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</si>
  <si>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</si>
  <si>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</si>
  <si>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</si>
  <si>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</si>
  <si>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</si>
  <si>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</si>
  <si>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</si>
  <si>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</si>
  <si>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</si>
  <si>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</si>
  <si>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</si>
  <si>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</si>
  <si>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</si>
  <si>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</si>
  <si>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</si>
  <si>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</si>
  <si>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</si>
  <si>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</si>
  <si>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</si>
  <si>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</si>
  <si>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</si>
  <si>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</si>
  <si>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</si>
  <si>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</si>
  <si>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</si>
  <si>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</si>
  <si>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</si>
  <si>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</si>
  <si>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</si>
  <si>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</si>
  <si>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</si>
  <si>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</si>
  <si>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</si>
  <si>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</si>
  <si>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</si>
  <si>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</si>
  <si>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</si>
  <si>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</si>
  <si>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</si>
  <si>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</si>
  <si>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</si>
  <si>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</si>
  <si>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</si>
  <si>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</si>
  <si>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</si>
  <si>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</si>
  <si>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</si>
  <si>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</si>
  <si>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</si>
  <si>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</si>
  <si>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</si>
  <si>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</si>
  <si>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</si>
  <si>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</si>
  <si>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</si>
  <si>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</si>
  <si>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</si>
  <si>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</si>
  <si>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</si>
  <si>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</si>
  <si>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</si>
  <si>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</si>
  <si>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</si>
  <si>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</si>
  <si>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</si>
  <si>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</si>
  <si>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</si>
  <si>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</si>
  <si>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</si>
  <si>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</si>
  <si>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</si>
  <si>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</si>
  <si>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</si>
  <si>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</si>
  <si>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</si>
  <si>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</si>
  <si>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</si>
  <si>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</si>
  <si>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</si>
  <si>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</si>
  <si>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</si>
  <si>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</si>
  <si>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</si>
  <si>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</si>
  <si>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</si>
  <si>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</si>
  <si>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</si>
  <si>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</si>
  <si>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</si>
  <si>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</si>
  <si>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</si>
  <si>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</si>
  <si>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</si>
  <si>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</si>
  <si>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</si>
  <si>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</si>
  <si>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</si>
  <si>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</si>
  <si>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</si>
  <si>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</si>
  <si>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</si>
  <si>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</si>
  <si>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</si>
  <si>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</si>
  <si>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</si>
  <si>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</si>
  <si>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</si>
  <si>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</si>
  <si>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</si>
  <si>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</si>
  <si>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</si>
  <si>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</si>
  <si>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</si>
  <si>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</si>
  <si>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</si>
  <si>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</si>
  <si>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</si>
  <si>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</si>
  <si>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</si>
  <si>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</si>
  <si>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</si>
  <si>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</si>
  <si>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</si>
  <si>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</si>
  <si>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</si>
  <si>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</si>
  <si>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</si>
  <si>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</si>
  <si>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</si>
  <si>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</si>
  <si>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</si>
  <si>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</si>
  <si>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</si>
  <si>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</si>
  <si>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</si>
  <si>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</si>
  <si>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</si>
  <si>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</si>
  <si>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</si>
  <si>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</si>
  <si>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</si>
  <si>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</si>
  <si>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</si>
  <si>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</si>
  <si>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</si>
  <si>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</si>
  <si>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</si>
  <si>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</si>
  <si>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</si>
  <si>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</si>
  <si>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</si>
  <si>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</si>
  <si>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</si>
  <si>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</si>
  <si>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</si>
  <si>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</si>
  <si>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</si>
  <si>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</si>
  <si>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</si>
  <si>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</si>
  <si>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</si>
  <si>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</si>
  <si>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</si>
  <si>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</si>
  <si>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</si>
  <si>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</si>
  <si>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</si>
  <si>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</si>
  <si>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</si>
  <si>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</si>
  <si>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</si>
  <si>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</si>
  <si>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</si>
  <si>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</si>
  <si>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</si>
  <si>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</si>
  <si>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</si>
  <si>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</si>
  <si>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</si>
  <si>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</si>
  <si>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</si>
  <si>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</si>
  <si>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</si>
  <si>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</si>
  <si>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</si>
  <si>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</si>
  <si>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</si>
  <si>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</si>
  <si>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</si>
  <si>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</si>
  <si>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</si>
  <si>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</si>
  <si>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</si>
  <si>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</si>
  <si>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</si>
  <si>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</si>
  <si>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</si>
  <si>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</si>
  <si>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</si>
  <si>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</si>
  <si>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</si>
  <si>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</si>
  <si>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</si>
  <si>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</si>
  <si>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</si>
  <si>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</si>
  <si>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</si>
  <si>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</si>
  <si>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</si>
  <si>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</si>
  <si>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</si>
  <si>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</si>
  <si>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</si>
  <si>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</si>
  <si>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</si>
  <si>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</si>
  <si>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</si>
  <si>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</si>
  <si>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</si>
  <si>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</si>
  <si>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</si>
  <si>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</si>
  <si>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</si>
  <si>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</si>
  <si>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</si>
  <si>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</si>
  <si>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</si>
  <si>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</si>
  <si>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</si>
  <si>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</si>
  <si>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</si>
  <si>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</si>
  <si>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</si>
  <si>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</si>
  <si>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</si>
  <si>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</si>
  <si>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</si>
  <si>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</si>
  <si>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</si>
  <si>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</si>
  <si>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</si>
  <si>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</si>
  <si>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</si>
  <si>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</si>
  <si>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</si>
  <si>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</si>
  <si>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</si>
  <si>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</si>
  <si>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</si>
  <si>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</si>
  <si>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</si>
  <si>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</si>
  <si>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</si>
  <si>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</si>
  <si>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</si>
  <si>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</si>
  <si>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</si>
  <si>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</si>
  <si>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</si>
  <si>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</si>
  <si>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</si>
  <si>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</si>
  <si>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</si>
  <si>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</si>
  <si>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</si>
  <si>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</si>
  <si>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</si>
  <si>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</si>
  <si>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</si>
  <si>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</si>
  <si>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</si>
  <si>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</si>
  <si>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</si>
  <si>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</si>
  <si>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</si>
  <si>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</si>
  <si>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</si>
  <si>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</si>
  <si>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</si>
  <si>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</si>
  <si>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</si>
  <si>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</si>
  <si>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</si>
  <si>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</si>
  <si>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</si>
  <si>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</si>
  <si>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</si>
  <si>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</si>
  <si>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</si>
  <si>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</si>
  <si>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</si>
  <si>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</si>
  <si>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</si>
  <si>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</si>
  <si>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</si>
  <si>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</si>
  <si>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</si>
  <si>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</si>
  <si>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</si>
  <si>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</si>
  <si>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</si>
  <si>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</si>
  <si>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</si>
  <si>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</si>
  <si>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</si>
  <si>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</si>
  <si>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</si>
  <si>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</si>
  <si>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</si>
  <si>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</si>
  <si>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</si>
  <si>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</si>
  <si>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</si>
  <si>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</si>
  <si>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</si>
  <si>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</si>
  <si>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</si>
  <si>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</si>
  <si>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</si>
  <si>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</si>
  <si>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</si>
  <si>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</si>
  <si>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</si>
  <si>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</si>
  <si>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</si>
  <si>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</si>
  <si>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</si>
  <si>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</si>
  <si>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</si>
  <si>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</si>
  <si>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</si>
  <si>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</si>
  <si>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</si>
  <si>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</si>
  <si>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</si>
  <si>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</si>
  <si>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</si>
  <si>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</si>
  <si>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</si>
  <si>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</si>
  <si>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</si>
  <si>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</si>
  <si>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</si>
  <si>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</si>
  <si>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</si>
  <si>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</si>
  <si>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</si>
  <si>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</si>
  <si>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</si>
  <si>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</si>
  <si>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</si>
  <si>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</si>
  <si>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</si>
  <si>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</si>
  <si>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</si>
  <si>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</si>
  <si>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</si>
  <si>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</si>
  <si>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</si>
  <si>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</si>
  <si>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</si>
  <si>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</si>
  <si>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</si>
  <si>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</si>
  <si>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</si>
  <si>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</si>
  <si>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</si>
  <si>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</si>
  <si>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</si>
  <si>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</si>
  <si>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</si>
  <si>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</si>
  <si>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</si>
  <si>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</si>
  <si>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</si>
  <si>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</si>
  <si>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</si>
  <si>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</si>
  <si>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</si>
  <si>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</si>
  <si>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</si>
  <si>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</si>
  <si>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</si>
  <si>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</si>
  <si>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</si>
  <si>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</si>
  <si>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</si>
  <si>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</si>
  <si>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</si>
  <si>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</si>
  <si>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</si>
  <si>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</si>
  <si>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</si>
  <si>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</si>
  <si>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</si>
  <si>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</si>
  <si>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</si>
  <si>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</si>
  <si>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</si>
  <si>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</si>
  <si>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</si>
  <si>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</si>
  <si>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</si>
  <si>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</si>
  <si>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</si>
  <si>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</si>
  <si>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</si>
  <si>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</si>
  <si>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</si>
  <si>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</si>
  <si>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</si>
  <si>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</si>
  <si>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</si>
  <si>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</si>
  <si>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</si>
  <si>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</si>
  <si>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</si>
  <si>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</si>
  <si>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</si>
  <si>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</si>
  <si>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</si>
  <si>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</si>
  <si>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</si>
  <si>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</si>
  <si>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</si>
  <si>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</si>
  <si>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</si>
  <si>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</si>
  <si>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</si>
  <si>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</si>
  <si>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</si>
  <si>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</si>
  <si>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</si>
  <si>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</si>
  <si>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</si>
  <si>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</si>
  <si>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</si>
  <si>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</si>
  <si>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</si>
  <si>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</si>
  <si>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</si>
  <si>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</si>
  <si>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</si>
  <si>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</si>
  <si>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</si>
  <si>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</si>
  <si>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</si>
  <si>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</si>
  <si>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</si>
  <si>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</si>
  <si>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</si>
  <si>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</si>
  <si>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</si>
  <si>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</si>
  <si>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</si>
  <si>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</si>
  <si>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</si>
  <si>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</si>
  <si>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</si>
  <si>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</si>
  <si>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</si>
  <si>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</si>
  <si>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</si>
  <si>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</si>
  <si>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</si>
  <si>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</si>
  <si>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</si>
  <si>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</si>
  <si>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</si>
  <si>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</si>
  <si>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</si>
  <si>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</si>
  <si>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</si>
  <si>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</si>
  <si>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</si>
  <si>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</si>
  <si>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</si>
  <si>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</si>
  <si>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</si>
  <si>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</si>
  <si>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</si>
  <si>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</si>
  <si>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</si>
  <si>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</si>
  <si>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</si>
  <si>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</si>
  <si>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</si>
  <si>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</si>
  <si>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</si>
  <si>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</si>
  <si>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</si>
  <si>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</si>
  <si>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</si>
  <si>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</si>
  <si>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</si>
  <si>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</si>
  <si>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</si>
  <si>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</si>
  <si>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</si>
  <si>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</si>
  <si>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</si>
  <si>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</si>
  <si>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</si>
  <si>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</si>
  <si>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</si>
  <si>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</si>
  <si>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</si>
  <si>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</si>
  <si>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</si>
  <si>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</si>
  <si>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</si>
  <si>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</si>
  <si>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</si>
  <si>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</si>
  <si>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</si>
  <si>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</si>
  <si>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</si>
  <si>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</si>
  <si>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</si>
  <si>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</si>
  <si>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</si>
  <si>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</si>
  <si>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</si>
  <si>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</si>
  <si>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</si>
  <si>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</si>
  <si>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</si>
  <si>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</si>
  <si>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</si>
  <si>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</si>
  <si>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</si>
  <si>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</si>
  <si>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</si>
  <si>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</si>
  <si>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</si>
  <si>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</si>
  <si>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</si>
  <si>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</si>
  <si>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</si>
  <si>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</si>
  <si>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</si>
  <si>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</si>
  <si>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</si>
  <si>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</si>
  <si>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</si>
  <si>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</si>
  <si>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</si>
  <si>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</si>
  <si>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</si>
  <si>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</si>
  <si>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</si>
  <si>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</si>
  <si>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</si>
  <si>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</si>
  <si>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</si>
  <si>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</si>
  <si>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</si>
  <si>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</si>
  <si>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</si>
  <si>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</si>
  <si>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</si>
  <si>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</si>
  <si>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</si>
  <si>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</si>
  <si>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</si>
  <si>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</si>
  <si>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</si>
  <si>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</si>
  <si>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</si>
  <si>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</si>
  <si>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</si>
  <si>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</si>
  <si>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</si>
  <si>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</si>
  <si>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</si>
  <si>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</si>
  <si>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</si>
  <si>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</si>
  <si>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</si>
  <si>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</si>
  <si>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</si>
  <si>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</si>
  <si>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</si>
  <si>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</si>
  <si>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</si>
  <si>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</si>
  <si>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</si>
  <si>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</si>
  <si>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</si>
  <si>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</si>
  <si>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</si>
  <si>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</si>
  <si>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</si>
  <si>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</si>
  <si>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</si>
  <si>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</si>
  <si>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</si>
  <si>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</si>
  <si>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</si>
  <si>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</si>
  <si>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</si>
  <si>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</si>
  <si>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</si>
  <si>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</si>
  <si>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</si>
  <si>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</si>
  <si>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</si>
  <si>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</si>
  <si>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</si>
  <si>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</si>
  <si>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</si>
  <si>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</si>
  <si>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</si>
  <si>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</si>
  <si>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</si>
  <si>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</si>
  <si>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</si>
  <si>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</si>
  <si>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</si>
  <si>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</si>
  <si>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</si>
  <si>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</si>
  <si>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</si>
  <si>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</si>
  <si>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</si>
  <si>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</si>
  <si>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</si>
  <si>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</si>
  <si>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</si>
  <si>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</si>
  <si>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</si>
  <si>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</si>
  <si>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</si>
  <si>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</si>
  <si>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</si>
  <si>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</si>
  <si>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</si>
  <si>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</si>
  <si>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</si>
  <si>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</si>
  <si>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</si>
  <si>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</si>
  <si>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</si>
  <si>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</si>
  <si>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</si>
  <si>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</si>
  <si>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</si>
  <si>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</si>
  <si>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</si>
  <si>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</si>
  <si>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</si>
  <si>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</si>
  <si>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</si>
  <si>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</si>
  <si>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</si>
  <si>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</si>
  <si>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</si>
  <si>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</si>
  <si>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</si>
  <si>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</si>
  <si>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</si>
  <si>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</si>
  <si>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</si>
  <si>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</si>
  <si>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</si>
  <si>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</si>
  <si>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</si>
  <si>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</si>
  <si>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</si>
  <si>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</si>
  <si>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</si>
  <si>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</si>
  <si>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</si>
  <si>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</si>
  <si>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</si>
  <si>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</si>
  <si>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</si>
  <si>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</si>
  <si>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</si>
  <si>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</si>
  <si>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</si>
  <si>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</si>
  <si>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</si>
  <si>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</si>
  <si>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</si>
  <si>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</si>
  <si>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</si>
  <si>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</si>
  <si>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</si>
  <si>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</si>
  <si>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</si>
  <si>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</si>
  <si>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</si>
  <si>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</si>
  <si>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</si>
  <si>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</si>
  <si>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</si>
  <si>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</si>
  <si>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</si>
  <si>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</si>
  <si>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</si>
  <si>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</si>
  <si>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</si>
  <si>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</si>
  <si>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</si>
  <si>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</si>
  <si>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</si>
  <si>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</si>
  <si>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</si>
  <si>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</si>
  <si>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</si>
  <si>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</si>
  <si>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</si>
  <si>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</si>
  <si>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</si>
  <si>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</si>
  <si>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</si>
  <si>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</si>
  <si>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</si>
  <si>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</si>
  <si>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</si>
  <si>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</si>
  <si>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</si>
  <si>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</si>
  <si>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</si>
  <si>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</si>
  <si>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</si>
  <si>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</si>
  <si>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</si>
  <si>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</si>
  <si>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</si>
  <si>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</si>
  <si>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</si>
  <si>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</si>
  <si>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</si>
  <si>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</si>
  <si>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</si>
  <si>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</si>
  <si>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</si>
  <si>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</si>
  <si>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</si>
  <si>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</si>
  <si>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</si>
  <si>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</si>
  <si>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</si>
  <si>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</si>
  <si>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</si>
  <si>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</si>
  <si>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</si>
  <si>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</si>
  <si>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</si>
  <si>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</si>
  <si>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</si>
  <si>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</si>
  <si>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</si>
  <si>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</si>
  <si>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</si>
  <si>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</si>
  <si>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</si>
  <si>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</si>
  <si>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</si>
  <si>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</si>
  <si>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</si>
  <si>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</si>
  <si>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</si>
  <si>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</si>
  <si>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</si>
  <si>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</si>
  <si>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</si>
  <si>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</si>
  <si>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</si>
  <si>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</si>
  <si>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</si>
  <si>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</si>
  <si>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</si>
  <si>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</si>
  <si>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</si>
  <si>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</si>
  <si>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</si>
  <si>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</si>
  <si>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</si>
  <si>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</si>
  <si>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</si>
  <si>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</si>
  <si>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</si>
  <si>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</si>
  <si>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</si>
  <si>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</si>
  <si>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</si>
  <si>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</si>
  <si>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</si>
  <si>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</si>
  <si>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</si>
  <si>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</si>
  <si>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</si>
  <si>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</si>
  <si>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</si>
  <si>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</si>
  <si>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</si>
  <si>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</si>
  <si>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</si>
  <si>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</si>
  <si>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</si>
  <si>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</si>
  <si>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</si>
  <si>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</si>
  <si>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</si>
  <si>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</si>
  <si>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</si>
  <si>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</si>
  <si>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</si>
  <si>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</si>
  <si>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</si>
  <si>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</si>
  <si>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</si>
  <si>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</si>
  <si>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</si>
  <si>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</si>
  <si>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</si>
  <si>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</si>
  <si>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</si>
  <si>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</si>
  <si>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</si>
  <si>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</si>
  <si>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</si>
  <si>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</si>
  <si>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</si>
  <si>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</si>
  <si>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</si>
  <si>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</si>
  <si>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</si>
  <si>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</si>
  <si>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</si>
  <si>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</si>
  <si>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</si>
  <si>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</si>
  <si>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</si>
  <si>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</si>
  <si>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</si>
  <si>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</si>
  <si>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</si>
  <si>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</si>
  <si>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</si>
  <si>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</si>
  <si>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</si>
  <si>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</si>
  <si>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</si>
  <si>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</si>
  <si>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</si>
  <si>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</si>
  <si>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</si>
  <si>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</si>
  <si>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</si>
  <si>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</si>
  <si>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</si>
  <si>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</si>
  <si>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</si>
  <si>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</si>
  <si>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</si>
  <si>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</si>
  <si>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</si>
  <si>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</si>
  <si>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</si>
  <si>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</si>
  <si>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</si>
  <si>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</si>
  <si>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</si>
  <si>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</si>
  <si>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</si>
  <si>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</si>
  <si>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</si>
  <si>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</si>
  <si>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</si>
  <si>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</si>
  <si>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</si>
  <si>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</si>
  <si>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</si>
  <si>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</si>
  <si>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</si>
  <si>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</si>
  <si>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</si>
  <si>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</si>
  <si>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</si>
  <si>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</si>
  <si>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</si>
  <si>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</si>
  <si>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</si>
  <si>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</si>
  <si>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</si>
  <si>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</si>
  <si>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</si>
  <si>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</si>
  <si>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</si>
  <si>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</si>
  <si>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</si>
  <si>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</si>
  <si>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</si>
  <si>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</si>
  <si>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</si>
  <si>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</si>
  <si>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</si>
  <si>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</si>
  <si>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</si>
  <si>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</si>
  <si>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</si>
  <si>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</si>
  <si>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</si>
  <si>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</si>
  <si>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</si>
  <si>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</si>
  <si>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</si>
  <si>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</si>
  <si>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</si>
  <si>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</si>
  <si>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</si>
  <si>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</si>
  <si>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</si>
  <si>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</si>
  <si>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</si>
  <si>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</si>
  <si>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</si>
  <si>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</si>
  <si>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</si>
  <si>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</si>
  <si>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</si>
  <si>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</si>
  <si>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</si>
  <si>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</si>
  <si>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</si>
  <si>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</si>
  <si>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</si>
  <si>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</si>
  <si>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</si>
  <si>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</si>
  <si>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</si>
  <si>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</si>
  <si>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</si>
  <si>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</si>
  <si>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</si>
  <si>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</si>
  <si>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</si>
  <si>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</si>
  <si>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</si>
  <si>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</si>
  <si>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</si>
  <si>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</si>
  <si>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</si>
  <si>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</si>
  <si>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</si>
  <si>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</si>
  <si>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</si>
  <si>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</si>
  <si>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</si>
  <si>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</si>
  <si>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</si>
  <si>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</si>
  <si>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</si>
  <si>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</si>
  <si>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</si>
  <si>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</si>
  <si>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</si>
  <si>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</si>
  <si>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</si>
  <si>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</si>
  <si>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</si>
  <si>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</si>
  <si>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</si>
  <si>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</si>
  <si>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</si>
  <si>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</si>
  <si>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</si>
  <si>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</si>
  <si>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</si>
  <si>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</si>
  <si>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</si>
  <si>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</si>
  <si>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</si>
  <si>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</si>
  <si>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</si>
  <si>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</si>
  <si>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</si>
  <si>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</si>
  <si>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</si>
  <si>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</si>
  <si>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</si>
  <si>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</si>
  <si>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</si>
  <si>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</si>
  <si>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</si>
  <si>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</si>
  <si>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kelsinn</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</si>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</sst>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6" displayName="Lexicon" name="Lexicon" id="1">
  <autoFilter ref="$A$1:$C$253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IFERROR(__xludf.DUMMYFUNCTION("SORT(FILTER(A2:C2536, REGEXMATCH(C2:C2536,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64</v>
      </c>
      <c r="C136" s="13" t="s">
        <v>286</v>
      </c>
      <c r="D136" s="22"/>
      <c r="E136" s="22"/>
      <c r="F136" s="44"/>
      <c r="G136" s="44"/>
    </row>
    <row r="137" ht="22.5" customHeight="1">
      <c r="A137" s="12" t="s">
        <v>287</v>
      </c>
      <c r="B137" s="8" t="s">
        <v>103</v>
      </c>
      <c r="C137" s="13" t="s">
        <v>288</v>
      </c>
      <c r="D137" s="22"/>
      <c r="E137" s="22"/>
      <c r="F137" s="44"/>
      <c r="G137" s="44"/>
    </row>
    <row r="138" ht="22.5" customHeight="1">
      <c r="A138" s="12" t="s">
        <v>289</v>
      </c>
      <c r="B138" s="8" t="s">
        <v>43</v>
      </c>
      <c r="C138" s="13" t="s">
        <v>290</v>
      </c>
      <c r="D138" s="22"/>
      <c r="E138" s="22"/>
      <c r="F138" s="44"/>
      <c r="G138" s="44"/>
    </row>
    <row r="139" ht="22.5" customHeight="1">
      <c r="A139" s="12" t="s">
        <v>291</v>
      </c>
      <c r="B139" s="8" t="s">
        <v>292</v>
      </c>
      <c r="C139" s="12" t="s">
        <v>293</v>
      </c>
      <c r="D139" s="22"/>
      <c r="E139" s="22"/>
      <c r="F139" s="44"/>
      <c r="G139" s="44"/>
    </row>
    <row r="140" ht="22.5" customHeight="1">
      <c r="A140" s="12" t="s">
        <v>294</v>
      </c>
      <c r="B140" s="8" t="s">
        <v>292</v>
      </c>
      <c r="C140" s="12" t="s">
        <v>295</v>
      </c>
      <c r="D140" s="22"/>
      <c r="E140" s="22"/>
      <c r="F140" s="44"/>
      <c r="G140" s="44"/>
    </row>
    <row r="141" ht="22.5" customHeight="1">
      <c r="A141" s="13" t="s">
        <v>296</v>
      </c>
      <c r="B141" s="8" t="s">
        <v>292</v>
      </c>
      <c r="C141" s="13" t="s">
        <v>297</v>
      </c>
      <c r="D141" s="22"/>
      <c r="E141" s="22"/>
      <c r="F141" s="44"/>
      <c r="G141" s="44"/>
    </row>
    <row r="142" ht="22.5" customHeight="1">
      <c r="A142" s="12" t="s">
        <v>298</v>
      </c>
      <c r="B142" s="8" t="s">
        <v>38</v>
      </c>
      <c r="C142" s="13" t="s">
        <v>299</v>
      </c>
      <c r="D142" s="22"/>
      <c r="E142" s="22"/>
      <c r="F142" s="44"/>
      <c r="G142" s="44"/>
    </row>
    <row r="143" ht="22.5" customHeight="1">
      <c r="A143" s="12" t="s">
        <v>300</v>
      </c>
      <c r="B143" s="8" t="s">
        <v>46</v>
      </c>
      <c r="C143" s="13" t="s">
        <v>301</v>
      </c>
      <c r="D143" s="22"/>
      <c r="E143" s="22"/>
      <c r="F143" s="44"/>
      <c r="G143" s="44"/>
    </row>
    <row r="144" ht="22.5" customHeight="1">
      <c r="A144" s="12" t="s">
        <v>302</v>
      </c>
      <c r="B144" s="8" t="s">
        <v>38</v>
      </c>
      <c r="C144" s="13" t="s">
        <v>303</v>
      </c>
      <c r="D144" s="22"/>
      <c r="E144" s="22"/>
      <c r="F144" s="44"/>
      <c r="G144" s="44"/>
    </row>
    <row r="145" ht="22.5" customHeight="1">
      <c r="A145" s="13"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64</v>
      </c>
      <c r="C149" s="13" t="s">
        <v>313</v>
      </c>
      <c r="D149" s="22"/>
      <c r="E149" s="22"/>
      <c r="F149" s="44"/>
      <c r="G149" s="44"/>
    </row>
    <row r="150" ht="22.5" customHeight="1">
      <c r="A150" s="13" t="s">
        <v>314</v>
      </c>
      <c r="B150" s="8" t="s">
        <v>43</v>
      </c>
      <c r="C150" s="13" t="s">
        <v>315</v>
      </c>
      <c r="D150" s="22"/>
      <c r="E150" s="22"/>
      <c r="F150" s="44"/>
      <c r="G150" s="44"/>
    </row>
    <row r="151" ht="22.5" customHeight="1">
      <c r="A151" s="12" t="s">
        <v>316</v>
      </c>
      <c r="B151" s="8" t="s">
        <v>46</v>
      </c>
      <c r="C151" s="13" t="s">
        <v>317</v>
      </c>
      <c r="D151" s="22"/>
      <c r="E151" s="22"/>
      <c r="F151" s="44"/>
      <c r="G151" s="44"/>
    </row>
    <row r="152" ht="22.5" customHeight="1">
      <c r="A152" s="12" t="s">
        <v>318</v>
      </c>
      <c r="B152" s="8" t="s">
        <v>38</v>
      </c>
      <c r="C152" s="12" t="s">
        <v>319</v>
      </c>
      <c r="D152" s="22"/>
      <c r="E152" s="22"/>
      <c r="F152" s="44"/>
      <c r="G152" s="44"/>
    </row>
    <row r="153" ht="22.5" customHeight="1">
      <c r="A153" s="12" t="s">
        <v>320</v>
      </c>
      <c r="B153" s="8" t="s">
        <v>64</v>
      </c>
      <c r="C153" s="13" t="s">
        <v>321</v>
      </c>
      <c r="D153" s="22"/>
      <c r="E153" s="22"/>
      <c r="F153" s="44"/>
      <c r="G153" s="44"/>
    </row>
    <row r="154" ht="22.5" customHeight="1">
      <c r="A154" s="12" t="s">
        <v>322</v>
      </c>
      <c r="B154" s="8" t="s">
        <v>46</v>
      </c>
      <c r="C154" s="13" t="s">
        <v>323</v>
      </c>
      <c r="D154" s="22"/>
      <c r="E154" s="22"/>
      <c r="F154" s="44"/>
      <c r="G154" s="44"/>
    </row>
    <row r="155" ht="22.5" customHeight="1">
      <c r="A155" s="12" t="s">
        <v>324</v>
      </c>
      <c r="B155" s="8" t="s">
        <v>38</v>
      </c>
      <c r="C155" s="13" t="s">
        <v>325</v>
      </c>
      <c r="D155" s="22"/>
      <c r="E155" s="22"/>
      <c r="F155" s="44"/>
      <c r="G155" s="44"/>
    </row>
    <row r="156" ht="22.5" customHeight="1">
      <c r="A156" s="12" t="s">
        <v>326</v>
      </c>
      <c r="B156" s="8" t="s">
        <v>43</v>
      </c>
      <c r="C156" s="13" t="s">
        <v>327</v>
      </c>
      <c r="D156" s="22"/>
      <c r="E156" s="22"/>
      <c r="F156" s="44"/>
      <c r="G156" s="44"/>
    </row>
    <row r="157" ht="22.5" customHeight="1">
      <c r="A157" s="13" t="s">
        <v>328</v>
      </c>
      <c r="B157" s="8" t="s">
        <v>46</v>
      </c>
      <c r="C157" s="12" t="s">
        <v>329</v>
      </c>
      <c r="D157" s="22"/>
      <c r="E157" s="22"/>
      <c r="F157" s="44"/>
      <c r="G157" s="44"/>
    </row>
    <row r="158" ht="22.5" customHeight="1">
      <c r="A158" s="12" t="s">
        <v>330</v>
      </c>
      <c r="B158" s="8" t="s">
        <v>38</v>
      </c>
      <c r="C158" s="13" t="s">
        <v>331</v>
      </c>
      <c r="D158" s="22"/>
      <c r="E158" s="22"/>
      <c r="F158" s="44"/>
      <c r="G158" s="44"/>
    </row>
    <row r="159" ht="22.5" customHeight="1">
      <c r="A159" s="12" t="s">
        <v>332</v>
      </c>
      <c r="B159" s="8" t="s">
        <v>38</v>
      </c>
      <c r="C159" s="13" t="s">
        <v>333</v>
      </c>
      <c r="D159" s="22"/>
      <c r="E159" s="22"/>
      <c r="F159" s="44"/>
      <c r="G159" s="44"/>
    </row>
    <row r="160" ht="22.5" customHeight="1">
      <c r="A160" s="12" t="s">
        <v>334</v>
      </c>
      <c r="B160" s="8" t="s">
        <v>43</v>
      </c>
      <c r="C160" s="12" t="s">
        <v>335</v>
      </c>
      <c r="D160" s="22"/>
      <c r="E160" s="22"/>
      <c r="F160" s="44"/>
      <c r="G160" s="44"/>
    </row>
    <row r="161" ht="22.5" customHeight="1">
      <c r="A161" s="13" t="s">
        <v>336</v>
      </c>
      <c r="B161" s="8" t="s">
        <v>103</v>
      </c>
      <c r="C161" s="13" t="s">
        <v>337</v>
      </c>
      <c r="D161" s="22"/>
      <c r="E161" s="22"/>
      <c r="F161" s="44"/>
      <c r="G161" s="44"/>
    </row>
    <row r="162" ht="22.5" customHeight="1">
      <c r="A162" s="12" t="s">
        <v>338</v>
      </c>
      <c r="B162" s="8" t="s">
        <v>64</v>
      </c>
      <c r="C162" s="12" t="s">
        <v>339</v>
      </c>
      <c r="D162" s="22"/>
      <c r="E162" s="22"/>
      <c r="F162" s="44"/>
      <c r="G162" s="44"/>
    </row>
    <row r="163" ht="22.5" customHeight="1">
      <c r="A163" s="12" t="s">
        <v>340</v>
      </c>
      <c r="B163" s="8" t="s">
        <v>43</v>
      </c>
      <c r="C163" s="13" t="s">
        <v>341</v>
      </c>
      <c r="D163" s="22"/>
      <c r="E163" s="22"/>
      <c r="F163" s="44"/>
      <c r="G163" s="44"/>
    </row>
    <row r="164" ht="22.5" customHeight="1">
      <c r="A164" s="12" t="s">
        <v>342</v>
      </c>
      <c r="B164" s="8" t="s">
        <v>43</v>
      </c>
      <c r="C164" s="13" t="s">
        <v>343</v>
      </c>
      <c r="D164" s="22"/>
      <c r="E164" s="22"/>
      <c r="F164" s="44"/>
      <c r="G164" s="44"/>
    </row>
    <row r="165" ht="22.5" customHeight="1">
      <c r="A165" s="12" t="s">
        <v>344</v>
      </c>
      <c r="B165" s="8" t="s">
        <v>64</v>
      </c>
      <c r="C165" s="13" t="s">
        <v>345</v>
      </c>
      <c r="D165" s="22"/>
      <c r="E165" s="22"/>
      <c r="F165" s="44"/>
      <c r="G165" s="44"/>
    </row>
    <row r="166" ht="22.5" customHeight="1">
      <c r="A166" s="12" t="s">
        <v>346</v>
      </c>
      <c r="B166" s="8" t="s">
        <v>38</v>
      </c>
      <c r="C166" s="13" t="s">
        <v>347</v>
      </c>
      <c r="D166" s="22"/>
      <c r="E166" s="22"/>
      <c r="F166" s="44"/>
      <c r="G166" s="44"/>
    </row>
    <row r="167" ht="22.5" customHeight="1">
      <c r="A167" s="12" t="s">
        <v>348</v>
      </c>
      <c r="B167" s="8" t="s">
        <v>46</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64</v>
      </c>
      <c r="C169" s="13" t="s">
        <v>353</v>
      </c>
      <c r="D169" s="22"/>
      <c r="E169" s="22"/>
      <c r="F169" s="44"/>
      <c r="G169" s="44"/>
    </row>
    <row r="170" ht="22.5" customHeight="1">
      <c r="A170" s="12" t="s">
        <v>354</v>
      </c>
      <c r="B170" s="8" t="s">
        <v>38</v>
      </c>
      <c r="C170" s="13" t="s">
        <v>355</v>
      </c>
      <c r="D170" s="22"/>
      <c r="E170" s="22"/>
      <c r="F170" s="44"/>
      <c r="G170" s="44"/>
    </row>
    <row r="171" ht="22.5" customHeight="1">
      <c r="A171" s="13" t="s">
        <v>356</v>
      </c>
      <c r="B171" s="8" t="s">
        <v>103</v>
      </c>
      <c r="C171" s="13" t="s">
        <v>357</v>
      </c>
      <c r="D171" s="22"/>
      <c r="E171" s="22"/>
      <c r="F171" s="44"/>
      <c r="G171" s="44"/>
    </row>
    <row r="172" ht="22.5" customHeight="1">
      <c r="A172" s="12" t="s">
        <v>358</v>
      </c>
      <c r="B172" s="8" t="s">
        <v>43</v>
      </c>
      <c r="C172" s="12" t="s">
        <v>359</v>
      </c>
      <c r="D172" s="22"/>
      <c r="E172" s="22"/>
      <c r="F172" s="44"/>
      <c r="G172" s="44"/>
    </row>
    <row r="173" ht="22.5" customHeight="1">
      <c r="A173" s="12" t="s">
        <v>360</v>
      </c>
      <c r="B173" s="8" t="s">
        <v>43</v>
      </c>
      <c r="C173" s="13" t="s">
        <v>361</v>
      </c>
      <c r="D173" s="22"/>
      <c r="E173" s="22"/>
      <c r="F173" s="44"/>
      <c r="G173" s="44"/>
    </row>
    <row r="174" ht="22.5" customHeight="1">
      <c r="A174" s="13" t="s">
        <v>362</v>
      </c>
      <c r="B174" s="8" t="s">
        <v>38</v>
      </c>
      <c r="C174" s="13" t="s">
        <v>363</v>
      </c>
      <c r="D174" s="22"/>
      <c r="E174" s="22"/>
      <c r="F174" s="44"/>
      <c r="G174" s="44"/>
    </row>
    <row r="175" ht="22.5" customHeight="1">
      <c r="A175" s="12" t="s">
        <v>364</v>
      </c>
      <c r="B175" s="8" t="s">
        <v>46</v>
      </c>
      <c r="C175" s="13" t="s">
        <v>365</v>
      </c>
      <c r="D175" s="22"/>
      <c r="E175" s="22"/>
      <c r="F175" s="44"/>
      <c r="G175" s="44"/>
    </row>
    <row r="176" ht="22.5" customHeight="1">
      <c r="A176" s="26" t="s">
        <v>366</v>
      </c>
      <c r="B176" s="8" t="s">
        <v>64</v>
      </c>
      <c r="C176" s="13" t="s">
        <v>367</v>
      </c>
      <c r="D176" s="22"/>
      <c r="E176" s="22"/>
      <c r="F176" s="44"/>
      <c r="G176" s="44"/>
    </row>
    <row r="177" ht="22.5" customHeight="1">
      <c r="A177" s="12" t="s">
        <v>368</v>
      </c>
      <c r="B177" s="8" t="s">
        <v>38</v>
      </c>
      <c r="C177" s="13" t="s">
        <v>369</v>
      </c>
      <c r="D177" s="22"/>
      <c r="E177" s="22"/>
      <c r="F177" s="44"/>
      <c r="G177" s="44"/>
    </row>
    <row r="178" ht="22.5" customHeight="1">
      <c r="A178" s="12" t="s">
        <v>370</v>
      </c>
      <c r="B178" s="8" t="s">
        <v>38</v>
      </c>
      <c r="C178" s="13" t="s">
        <v>371</v>
      </c>
      <c r="D178" s="22"/>
      <c r="E178" s="22"/>
      <c r="F178" s="44"/>
      <c r="G178" s="44"/>
    </row>
    <row r="179" ht="22.5" customHeight="1">
      <c r="A179" s="13" t="s">
        <v>372</v>
      </c>
      <c r="B179" s="8" t="s">
        <v>43</v>
      </c>
      <c r="C179" s="13" t="s">
        <v>373</v>
      </c>
      <c r="D179" s="22"/>
      <c r="E179" s="22"/>
      <c r="F179" s="44"/>
      <c r="G179" s="44"/>
    </row>
    <row r="180" ht="22.5" customHeight="1">
      <c r="A180" s="12" t="s">
        <v>374</v>
      </c>
      <c r="B180" s="8" t="s">
        <v>43</v>
      </c>
      <c r="C180" s="13" t="s">
        <v>375</v>
      </c>
      <c r="D180" s="22"/>
      <c r="E180" s="22"/>
      <c r="F180" s="44"/>
      <c r="G180" s="44"/>
    </row>
    <row r="181" ht="22.5" customHeight="1">
      <c r="A181" s="12" t="s">
        <v>376</v>
      </c>
      <c r="B181" s="8" t="s">
        <v>64</v>
      </c>
      <c r="C181" s="13" t="s">
        <v>377</v>
      </c>
      <c r="D181" s="22"/>
      <c r="E181" s="22"/>
      <c r="F181" s="44"/>
      <c r="G181" s="44"/>
    </row>
    <row r="182" ht="22.5" customHeight="1">
      <c r="A182" s="13" t="s">
        <v>378</v>
      </c>
      <c r="B182" s="8" t="s">
        <v>38</v>
      </c>
      <c r="C182" s="13" t="s">
        <v>379</v>
      </c>
      <c r="D182" s="22"/>
      <c r="E182" s="22"/>
      <c r="F182" s="44"/>
      <c r="G182" s="44"/>
    </row>
    <row r="183" ht="22.5" customHeight="1">
      <c r="A183" s="18" t="s">
        <v>380</v>
      </c>
      <c r="B183" s="8" t="s">
        <v>33</v>
      </c>
      <c r="C183" s="19" t="s">
        <v>381</v>
      </c>
      <c r="D183" s="22"/>
      <c r="E183" s="22"/>
      <c r="F183" s="44"/>
      <c r="G183" s="44"/>
    </row>
    <row r="184" ht="22.5" customHeight="1">
      <c r="A184" s="13" t="s">
        <v>382</v>
      </c>
      <c r="B184" s="8" t="s">
        <v>38</v>
      </c>
      <c r="C184" s="13" t="s">
        <v>383</v>
      </c>
      <c r="D184" s="22"/>
      <c r="E184" s="22"/>
      <c r="F184" s="44"/>
      <c r="G184" s="44"/>
    </row>
    <row r="185" ht="22.5" customHeight="1">
      <c r="A185" s="13" t="s">
        <v>384</v>
      </c>
      <c r="B185" s="8" t="s">
        <v>38</v>
      </c>
      <c r="C185" s="13" t="s">
        <v>385</v>
      </c>
      <c r="D185" s="22"/>
      <c r="E185" s="22"/>
      <c r="F185" s="44"/>
      <c r="G185" s="44"/>
    </row>
    <row r="186" ht="22.5" customHeight="1">
      <c r="A186" s="12" t="s">
        <v>386</v>
      </c>
      <c r="B186" s="8" t="s">
        <v>43</v>
      </c>
      <c r="C186" s="13" t="s">
        <v>387</v>
      </c>
      <c r="D186" s="22"/>
      <c r="E186" s="22"/>
      <c r="F186" s="44"/>
      <c r="G186" s="44"/>
    </row>
    <row r="187" ht="22.5" customHeight="1">
      <c r="A187" s="12" t="s">
        <v>388</v>
      </c>
      <c r="B187" s="8" t="s">
        <v>64</v>
      </c>
      <c r="C187" s="13" t="s">
        <v>389</v>
      </c>
      <c r="D187" s="22"/>
      <c r="E187" s="22"/>
      <c r="F187" s="44"/>
      <c r="G187" s="44"/>
    </row>
    <row r="188" ht="22.5" customHeight="1">
      <c r="A188" s="13" t="s">
        <v>390</v>
      </c>
      <c r="B188" s="8" t="s">
        <v>64</v>
      </c>
      <c r="C188" s="13" t="s">
        <v>391</v>
      </c>
      <c r="D188" s="22"/>
      <c r="E188" s="22"/>
      <c r="F188" s="44"/>
      <c r="G188" s="44"/>
    </row>
    <row r="189" ht="22.5" customHeight="1">
      <c r="A189" s="12" t="s">
        <v>392</v>
      </c>
      <c r="B189" s="8" t="s">
        <v>46</v>
      </c>
      <c r="C189" s="13" t="s">
        <v>393</v>
      </c>
      <c r="D189" s="22"/>
      <c r="E189" s="22"/>
      <c r="F189" s="44"/>
      <c r="G189" s="44"/>
    </row>
    <row r="190" ht="22.5" customHeight="1">
      <c r="A190" s="13" t="s">
        <v>394</v>
      </c>
      <c r="B190" s="8" t="s">
        <v>38</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46</v>
      </c>
      <c r="C196" s="13" t="s">
        <v>407</v>
      </c>
      <c r="D196" s="22"/>
      <c r="E196" s="22"/>
      <c r="F196" s="44"/>
      <c r="G196" s="44"/>
    </row>
    <row r="197" ht="22.5" customHeight="1">
      <c r="A197" s="13" t="s">
        <v>408</v>
      </c>
      <c r="B197" s="8" t="s">
        <v>103</v>
      </c>
      <c r="C197" s="13" t="s">
        <v>409</v>
      </c>
      <c r="D197" s="22"/>
      <c r="E197" s="22"/>
      <c r="F197" s="44"/>
      <c r="G197" s="44"/>
    </row>
    <row r="198" ht="22.5" customHeight="1">
      <c r="A198" s="13" t="s">
        <v>410</v>
      </c>
      <c r="B198" s="8" t="s">
        <v>43</v>
      </c>
      <c r="C198" s="12" t="s">
        <v>411</v>
      </c>
      <c r="D198" s="22"/>
      <c r="E198" s="22"/>
      <c r="F198" s="44"/>
      <c r="G198" s="44"/>
    </row>
    <row r="199" ht="22.5" customHeight="1">
      <c r="A199" s="12" t="s">
        <v>412</v>
      </c>
      <c r="B199" s="8" t="s">
        <v>64</v>
      </c>
      <c r="C199" s="13" t="s">
        <v>413</v>
      </c>
      <c r="D199" s="22"/>
      <c r="E199" s="22"/>
      <c r="F199" s="44"/>
      <c r="G199" s="44"/>
    </row>
    <row r="200" ht="22.5" customHeight="1">
      <c r="A200" s="12" t="s">
        <v>414</v>
      </c>
      <c r="B200" s="8" t="s">
        <v>43</v>
      </c>
      <c r="C200" s="13" t="s">
        <v>415</v>
      </c>
      <c r="D200" s="22"/>
      <c r="E200" s="22"/>
      <c r="F200" s="44"/>
      <c r="G200" s="44"/>
    </row>
    <row r="201" ht="22.5" customHeight="1">
      <c r="A201" s="13" t="s">
        <v>416</v>
      </c>
      <c r="B201" s="8" t="s">
        <v>103</v>
      </c>
      <c r="C201" s="13" t="s">
        <v>417</v>
      </c>
      <c r="D201" s="22"/>
      <c r="E201" s="22"/>
      <c r="F201" s="44"/>
      <c r="G201" s="44"/>
    </row>
    <row r="202" ht="22.5" customHeight="1">
      <c r="A202" s="12" t="s">
        <v>418</v>
      </c>
      <c r="B202" s="8" t="s">
        <v>38</v>
      </c>
      <c r="C202" s="13" t="s">
        <v>419</v>
      </c>
      <c r="D202" s="22"/>
      <c r="E202" s="22"/>
      <c r="F202" s="44"/>
      <c r="G202" s="44"/>
    </row>
    <row r="203" ht="22.5" customHeight="1">
      <c r="A203" s="12" t="s">
        <v>420</v>
      </c>
      <c r="B203" s="8" t="s">
        <v>46</v>
      </c>
      <c r="C203" s="12" t="s">
        <v>421</v>
      </c>
      <c r="D203" s="22"/>
      <c r="E203" s="22"/>
      <c r="F203" s="44"/>
      <c r="G203" s="44"/>
    </row>
    <row r="204" ht="22.5" customHeight="1">
      <c r="A204" s="13" t="s">
        <v>422</v>
      </c>
      <c r="B204" s="8" t="s">
        <v>46</v>
      </c>
      <c r="C204" s="13" t="s">
        <v>423</v>
      </c>
      <c r="D204" s="22"/>
      <c r="E204" s="22"/>
      <c r="F204" s="44"/>
      <c r="G204" s="44"/>
    </row>
    <row r="205" ht="22.5" customHeight="1">
      <c r="A205" s="13" t="s">
        <v>424</v>
      </c>
      <c r="B205" s="8" t="s">
        <v>64</v>
      </c>
      <c r="C205" s="9" t="s">
        <v>425</v>
      </c>
      <c r="D205" s="22"/>
      <c r="E205" s="22"/>
      <c r="F205" s="44"/>
      <c r="G205" s="44"/>
    </row>
    <row r="206" ht="22.5" customHeight="1">
      <c r="A206" s="12" t="s">
        <v>426</v>
      </c>
      <c r="B206" s="8" t="s">
        <v>64</v>
      </c>
      <c r="C206" s="13" t="s">
        <v>427</v>
      </c>
      <c r="D206" s="22"/>
      <c r="E206" s="22"/>
      <c r="F206" s="44"/>
      <c r="G206" s="44"/>
    </row>
    <row r="207" ht="22.5" customHeight="1">
      <c r="A207" s="12" t="s">
        <v>428</v>
      </c>
      <c r="B207" s="8" t="s">
        <v>38</v>
      </c>
      <c r="C207" s="13" t="s">
        <v>429</v>
      </c>
      <c r="D207" s="22"/>
      <c r="E207" s="22"/>
      <c r="F207" s="44"/>
      <c r="G207" s="44"/>
    </row>
    <row r="208" ht="22.5" customHeight="1">
      <c r="A208" s="12" t="s">
        <v>430</v>
      </c>
      <c r="B208" s="8" t="s">
        <v>64</v>
      </c>
      <c r="C208" s="13" t="s">
        <v>431</v>
      </c>
      <c r="D208" s="22"/>
      <c r="E208" s="22"/>
      <c r="F208" s="44"/>
      <c r="G208" s="44"/>
    </row>
    <row r="209" ht="22.5" customHeight="1">
      <c r="A209" s="7" t="s">
        <v>432</v>
      </c>
      <c r="B209" s="8" t="s">
        <v>64</v>
      </c>
      <c r="C209" s="9" t="s">
        <v>433</v>
      </c>
      <c r="D209" s="22"/>
      <c r="E209" s="22"/>
      <c r="F209" s="44"/>
      <c r="G209" s="44"/>
    </row>
    <row r="210" ht="22.5" customHeight="1">
      <c r="A210" s="12" t="s">
        <v>434</v>
      </c>
      <c r="B210" s="8" t="s">
        <v>38</v>
      </c>
      <c r="C210" s="13" t="s">
        <v>435</v>
      </c>
      <c r="D210" s="22"/>
      <c r="E210" s="22"/>
      <c r="F210" s="44"/>
      <c r="G210" s="44"/>
    </row>
    <row r="211" ht="22.5" customHeight="1">
      <c r="A211" s="13" t="s">
        <v>436</v>
      </c>
      <c r="B211" s="8" t="s">
        <v>43</v>
      </c>
      <c r="C211" s="13" t="s">
        <v>437</v>
      </c>
      <c r="D211" s="22"/>
      <c r="E211" s="22"/>
      <c r="F211" s="44"/>
      <c r="G211" s="44"/>
    </row>
    <row r="212" ht="22.5" customHeight="1">
      <c r="A212" s="13" t="s">
        <v>438</v>
      </c>
      <c r="B212" s="8" t="s">
        <v>43</v>
      </c>
      <c r="C212" s="13" t="s">
        <v>439</v>
      </c>
      <c r="D212" s="22"/>
      <c r="E212" s="22"/>
      <c r="F212" s="44"/>
      <c r="G212" s="44"/>
    </row>
    <row r="213" ht="22.5" customHeight="1">
      <c r="A213" s="12" t="s">
        <v>440</v>
      </c>
      <c r="B213" s="8" t="s">
        <v>64</v>
      </c>
      <c r="C213" s="13" t="s">
        <v>441</v>
      </c>
      <c r="D213" s="22"/>
      <c r="E213" s="22"/>
      <c r="F213" s="44"/>
      <c r="G213" s="44"/>
    </row>
    <row r="214" ht="22.5" customHeight="1">
      <c r="A214" s="12" t="s">
        <v>442</v>
      </c>
      <c r="B214" s="8" t="s">
        <v>43</v>
      </c>
      <c r="C214" s="13" t="s">
        <v>443</v>
      </c>
      <c r="D214" s="22"/>
      <c r="E214" s="22"/>
      <c r="F214" s="44"/>
      <c r="G214" s="44"/>
    </row>
    <row r="215" ht="22.5" customHeight="1">
      <c r="A215" s="13" t="s">
        <v>444</v>
      </c>
      <c r="B215" s="8" t="s">
        <v>46</v>
      </c>
      <c r="C215" s="13" t="s">
        <v>445</v>
      </c>
      <c r="D215" s="22"/>
      <c r="E215" s="22"/>
      <c r="F215" s="44"/>
      <c r="G215" s="44"/>
    </row>
    <row r="216" ht="22.5" customHeight="1">
      <c r="A216" s="12" t="s">
        <v>446</v>
      </c>
      <c r="B216" s="8" t="s">
        <v>38</v>
      </c>
      <c r="C216" s="13" t="s">
        <v>447</v>
      </c>
      <c r="D216" s="22"/>
      <c r="E216" s="22"/>
      <c r="F216" s="44"/>
      <c r="G216" s="44"/>
    </row>
    <row r="217" ht="22.5" customHeight="1">
      <c r="A217" s="13" t="s">
        <v>448</v>
      </c>
      <c r="B217" s="8" t="s">
        <v>64</v>
      </c>
      <c r="C217" s="13" t="s">
        <v>449</v>
      </c>
      <c r="D217" s="22"/>
      <c r="E217" s="22"/>
      <c r="F217" s="44"/>
      <c r="G217" s="44"/>
    </row>
    <row r="218" ht="22.5" customHeight="1">
      <c r="A218" s="12" t="s">
        <v>450</v>
      </c>
      <c r="B218" s="8" t="s">
        <v>103</v>
      </c>
      <c r="C218" s="13" t="s">
        <v>451</v>
      </c>
      <c r="D218" s="22"/>
      <c r="E218" s="22"/>
      <c r="F218" s="44"/>
      <c r="G218" s="44"/>
    </row>
    <row r="219" ht="22.5" customHeight="1">
      <c r="A219" s="13" t="s">
        <v>452</v>
      </c>
      <c r="B219" s="8" t="s">
        <v>43</v>
      </c>
      <c r="C219" s="13" t="s">
        <v>453</v>
      </c>
      <c r="D219" s="22"/>
      <c r="E219" s="22"/>
      <c r="F219" s="44"/>
      <c r="G219" s="44"/>
    </row>
    <row r="220" ht="22.5" customHeight="1">
      <c r="A220" s="12" t="s">
        <v>454</v>
      </c>
      <c r="B220" s="8" t="s">
        <v>103</v>
      </c>
      <c r="C220" s="13" t="s">
        <v>455</v>
      </c>
      <c r="D220" s="22"/>
      <c r="E220" s="22"/>
      <c r="F220" s="44"/>
      <c r="G220" s="44"/>
    </row>
    <row r="221" ht="22.5" customHeight="1">
      <c r="A221" s="13" t="s">
        <v>456</v>
      </c>
      <c r="B221" s="8" t="s">
        <v>46</v>
      </c>
      <c r="C221" s="13" t="s">
        <v>457</v>
      </c>
      <c r="D221" s="22"/>
      <c r="E221" s="22"/>
      <c r="F221" s="44"/>
      <c r="G221" s="44"/>
    </row>
    <row r="222" ht="22.5" customHeight="1">
      <c r="A222" s="13" t="s">
        <v>458</v>
      </c>
      <c r="B222" s="8" t="s">
        <v>38</v>
      </c>
      <c r="C222" s="13" t="s">
        <v>459</v>
      </c>
      <c r="D222" s="22"/>
      <c r="E222" s="22"/>
      <c r="F222" s="44"/>
      <c r="G222" s="44"/>
    </row>
    <row r="223" ht="22.5" customHeight="1">
      <c r="A223" s="13" t="s">
        <v>460</v>
      </c>
      <c r="B223" s="8" t="s">
        <v>103</v>
      </c>
      <c r="C223" s="13" t="s">
        <v>461</v>
      </c>
      <c r="D223" s="22"/>
      <c r="E223" s="22"/>
      <c r="F223" s="44"/>
      <c r="G223" s="44"/>
    </row>
    <row r="224" ht="22.5" customHeight="1">
      <c r="A224" s="12" t="s">
        <v>462</v>
      </c>
      <c r="B224" s="8" t="s">
        <v>43</v>
      </c>
      <c r="C224" s="13" t="s">
        <v>463</v>
      </c>
      <c r="D224" s="22"/>
      <c r="E224" s="22"/>
      <c r="F224" s="44"/>
      <c r="G224" s="44"/>
    </row>
    <row r="225" ht="22.5" customHeight="1">
      <c r="A225" s="12" t="s">
        <v>464</v>
      </c>
      <c r="B225" s="8" t="s">
        <v>43</v>
      </c>
      <c r="C225" s="13" t="s">
        <v>465</v>
      </c>
      <c r="D225" s="22"/>
      <c r="E225" s="22"/>
      <c r="F225" s="44"/>
      <c r="G225" s="44"/>
    </row>
    <row r="226" ht="22.5" customHeight="1">
      <c r="A226" s="13" t="s">
        <v>466</v>
      </c>
      <c r="B226" s="8" t="s">
        <v>64</v>
      </c>
      <c r="C226" s="13" t="s">
        <v>467</v>
      </c>
      <c r="D226" s="22"/>
      <c r="E226" s="22"/>
      <c r="F226" s="44"/>
      <c r="G226" s="44"/>
    </row>
    <row r="227" ht="22.5" customHeight="1">
      <c r="A227" s="12" t="s">
        <v>468</v>
      </c>
      <c r="B227" s="8" t="s">
        <v>46</v>
      </c>
      <c r="C227" s="13" t="s">
        <v>469</v>
      </c>
      <c r="D227" s="22"/>
      <c r="E227" s="22"/>
      <c r="F227" s="44"/>
      <c r="G227" s="44"/>
    </row>
    <row r="228" ht="22.5" customHeight="1">
      <c r="A228" s="12" t="s">
        <v>470</v>
      </c>
      <c r="B228" s="8" t="s">
        <v>103</v>
      </c>
      <c r="C228" s="13" t="s">
        <v>471</v>
      </c>
      <c r="D228" s="22"/>
      <c r="E228" s="22"/>
      <c r="F228" s="44"/>
      <c r="G228" s="44"/>
    </row>
    <row r="229" ht="22.5" customHeight="1">
      <c r="A229" s="12" t="s">
        <v>472</v>
      </c>
      <c r="B229" s="8" t="s">
        <v>43</v>
      </c>
      <c r="C229" s="12" t="s">
        <v>473</v>
      </c>
      <c r="D229" s="22"/>
      <c r="E229" s="22"/>
      <c r="F229" s="44"/>
      <c r="G229" s="44"/>
    </row>
    <row r="230" ht="22.5" customHeight="1">
      <c r="A230" s="12" t="s">
        <v>474</v>
      </c>
      <c r="B230" s="8" t="s">
        <v>64</v>
      </c>
      <c r="C230" s="12" t="s">
        <v>475</v>
      </c>
      <c r="D230" s="22"/>
      <c r="E230" s="22"/>
      <c r="F230" s="44"/>
      <c r="G230" s="44"/>
    </row>
    <row r="231" ht="22.5" customHeight="1">
      <c r="A231" s="12" t="s">
        <v>476</v>
      </c>
      <c r="B231" s="8" t="s">
        <v>64</v>
      </c>
      <c r="C231" s="12" t="s">
        <v>477</v>
      </c>
      <c r="D231" s="22"/>
      <c r="E231" s="22"/>
      <c r="F231" s="44"/>
      <c r="G231" s="44"/>
    </row>
    <row r="232" ht="22.5" customHeight="1">
      <c r="A232" s="13" t="s">
        <v>478</v>
      </c>
      <c r="B232" s="8" t="s">
        <v>38</v>
      </c>
      <c r="C232" s="13" t="s">
        <v>479</v>
      </c>
      <c r="D232" s="22"/>
      <c r="E232" s="22"/>
      <c r="F232" s="44"/>
      <c r="G232" s="44"/>
    </row>
    <row r="233" ht="22.5" customHeight="1">
      <c r="A233" s="12" t="s">
        <v>480</v>
      </c>
      <c r="B233" s="8" t="s">
        <v>43</v>
      </c>
      <c r="C233" s="13" t="s">
        <v>481</v>
      </c>
      <c r="D233" s="22"/>
      <c r="E233" s="22"/>
      <c r="F233" s="44"/>
      <c r="G233" s="44"/>
    </row>
    <row r="234" ht="22.5" customHeight="1">
      <c r="A234" s="12" t="s">
        <v>482</v>
      </c>
      <c r="B234" s="8" t="s">
        <v>38</v>
      </c>
      <c r="C234" s="13" t="s">
        <v>483</v>
      </c>
      <c r="D234" s="22"/>
      <c r="E234" s="22"/>
      <c r="F234" s="44"/>
      <c r="G234" s="44"/>
    </row>
    <row r="235" ht="22.5" customHeight="1">
      <c r="A235" s="13" t="s">
        <v>484</v>
      </c>
      <c r="B235" s="8" t="s">
        <v>38</v>
      </c>
      <c r="C235" s="13" t="s">
        <v>485</v>
      </c>
      <c r="D235" s="22"/>
      <c r="E235" s="22"/>
      <c r="F235" s="44"/>
      <c r="G235" s="44"/>
    </row>
    <row r="236" ht="22.5" customHeight="1">
      <c r="A236" s="13" t="s">
        <v>486</v>
      </c>
      <c r="B236" s="8" t="s">
        <v>43</v>
      </c>
      <c r="C236" s="13" t="s">
        <v>487</v>
      </c>
      <c r="D236" s="22"/>
      <c r="E236" s="22"/>
      <c r="F236" s="44"/>
      <c r="G236" s="44"/>
    </row>
    <row r="237" ht="22.5" customHeight="1">
      <c r="A237" s="12" t="s">
        <v>488</v>
      </c>
      <c r="B237" s="8" t="s">
        <v>38</v>
      </c>
      <c r="C237" s="13" t="s">
        <v>489</v>
      </c>
      <c r="D237" s="22"/>
      <c r="E237" s="22"/>
      <c r="F237" s="44"/>
      <c r="G237" s="44"/>
    </row>
    <row r="238" ht="22.5" customHeight="1">
      <c r="A238" s="13" t="s">
        <v>490</v>
      </c>
      <c r="B238" s="8" t="s">
        <v>64</v>
      </c>
      <c r="C238" s="13" t="s">
        <v>491</v>
      </c>
      <c r="D238" s="22"/>
      <c r="E238" s="22"/>
      <c r="F238" s="44"/>
      <c r="G238" s="44"/>
    </row>
    <row r="239" ht="22.5" customHeight="1">
      <c r="A239" s="12" t="s">
        <v>492</v>
      </c>
      <c r="B239" s="8" t="s">
        <v>103</v>
      </c>
      <c r="C239" s="13" t="s">
        <v>493</v>
      </c>
      <c r="D239" s="22"/>
      <c r="E239" s="22"/>
      <c r="F239" s="44"/>
      <c r="G239" s="44"/>
    </row>
    <row r="240" ht="22.5" customHeight="1">
      <c r="A240" s="12" t="s">
        <v>494</v>
      </c>
      <c r="B240" s="8" t="s">
        <v>43</v>
      </c>
      <c r="C240" s="13" t="s">
        <v>495</v>
      </c>
      <c r="D240" s="22"/>
      <c r="E240" s="22"/>
      <c r="F240" s="44"/>
      <c r="G240" s="44"/>
    </row>
    <row r="241" ht="22.5" customHeight="1">
      <c r="A241" s="13" t="s">
        <v>496</v>
      </c>
      <c r="B241" s="8" t="s">
        <v>43</v>
      </c>
      <c r="C241" s="13" t="s">
        <v>497</v>
      </c>
      <c r="D241" s="22"/>
      <c r="E241" s="22"/>
      <c r="F241" s="44"/>
      <c r="G241" s="44"/>
    </row>
    <row r="242" ht="22.5" customHeight="1">
      <c r="A242" s="12" t="s">
        <v>498</v>
      </c>
      <c r="B242" s="8" t="s">
        <v>64</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2" t="s">
        <v>504</v>
      </c>
      <c r="B245" s="8" t="s">
        <v>38</v>
      </c>
      <c r="C245" s="13" t="s">
        <v>505</v>
      </c>
      <c r="D245" s="22"/>
      <c r="E245" s="22"/>
      <c r="F245" s="44"/>
      <c r="G245" s="44"/>
    </row>
    <row r="246" ht="22.5" customHeight="1">
      <c r="A246" s="13" t="s">
        <v>506</v>
      </c>
      <c r="B246" s="8" t="s">
        <v>38</v>
      </c>
      <c r="C246" s="13" t="s">
        <v>507</v>
      </c>
      <c r="D246" s="22"/>
      <c r="E246" s="22"/>
      <c r="F246" s="44"/>
      <c r="G246" s="44"/>
    </row>
    <row r="247" ht="22.5" customHeight="1">
      <c r="A247" s="13" t="s">
        <v>508</v>
      </c>
      <c r="B247" s="8" t="s">
        <v>64</v>
      </c>
      <c r="C247" s="13" t="s">
        <v>509</v>
      </c>
      <c r="D247" s="22"/>
      <c r="E247" s="22"/>
      <c r="F247" s="44"/>
      <c r="G247" s="44"/>
    </row>
    <row r="248" ht="22.5" customHeight="1">
      <c r="A248" s="13" t="s">
        <v>510</v>
      </c>
      <c r="B248" s="8" t="s">
        <v>38</v>
      </c>
      <c r="C248" s="13" t="s">
        <v>511</v>
      </c>
      <c r="D248" s="22"/>
      <c r="E248" s="22"/>
      <c r="F248" s="44"/>
      <c r="G248" s="44"/>
    </row>
    <row r="249" ht="22.5" customHeight="1">
      <c r="A249" s="12" t="s">
        <v>512</v>
      </c>
      <c r="B249" s="8" t="s">
        <v>64</v>
      </c>
      <c r="C249" s="13" t="s">
        <v>513</v>
      </c>
      <c r="D249" s="22"/>
      <c r="E249" s="22"/>
      <c r="F249" s="44"/>
      <c r="G249" s="44"/>
    </row>
    <row r="250" ht="22.5" customHeight="1">
      <c r="A250" s="12" t="s">
        <v>514</v>
      </c>
      <c r="B250" s="8" t="s">
        <v>103</v>
      </c>
      <c r="C250" s="13" t="s">
        <v>515</v>
      </c>
      <c r="D250" s="22"/>
      <c r="E250" s="22"/>
      <c r="F250" s="44"/>
      <c r="G250" s="44"/>
    </row>
    <row r="251" ht="22.5" customHeight="1">
      <c r="A251" s="12"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2" t="s">
        <v>522</v>
      </c>
      <c r="B254" s="8" t="s">
        <v>43</v>
      </c>
      <c r="C254" s="13" t="s">
        <v>523</v>
      </c>
      <c r="D254" s="22"/>
      <c r="E254" s="22"/>
      <c r="F254" s="44"/>
      <c r="G254" s="44"/>
    </row>
    <row r="255" ht="22.5" customHeight="1">
      <c r="A255" s="12" t="s">
        <v>524</v>
      </c>
      <c r="B255" s="8" t="s">
        <v>46</v>
      </c>
      <c r="C255" s="13" t="s">
        <v>525</v>
      </c>
      <c r="D255" s="22"/>
      <c r="E255" s="22"/>
      <c r="F255" s="44"/>
      <c r="G255" s="44"/>
    </row>
    <row r="256" ht="22.5" customHeight="1">
      <c r="A256" s="12" t="s">
        <v>526</v>
      </c>
      <c r="B256" s="8" t="s">
        <v>38</v>
      </c>
      <c r="C256" s="13" t="s">
        <v>527</v>
      </c>
      <c r="D256" s="22"/>
      <c r="E256" s="22"/>
      <c r="F256" s="44"/>
      <c r="G256" s="44"/>
    </row>
    <row r="257" ht="22.5" customHeight="1">
      <c r="A257" s="12" t="s">
        <v>528</v>
      </c>
      <c r="B257" s="8" t="s">
        <v>64</v>
      </c>
      <c r="C257" s="12" t="s">
        <v>529</v>
      </c>
      <c r="D257" s="22"/>
      <c r="E257" s="22"/>
      <c r="F257" s="44"/>
      <c r="G257" s="44"/>
    </row>
    <row r="258" ht="22.5" customHeight="1">
      <c r="A258" s="13" t="s">
        <v>530</v>
      </c>
      <c r="B258" s="8" t="s">
        <v>43</v>
      </c>
      <c r="C258" s="13" t="s">
        <v>531</v>
      </c>
      <c r="D258" s="22"/>
      <c r="E258" s="22"/>
      <c r="F258" s="44"/>
      <c r="G258" s="44"/>
    </row>
    <row r="259" ht="22.5" customHeight="1">
      <c r="A259" s="12" t="s">
        <v>532</v>
      </c>
      <c r="B259" s="8" t="s">
        <v>38</v>
      </c>
      <c r="C259" s="13" t="s">
        <v>533</v>
      </c>
      <c r="D259" s="22"/>
      <c r="E259" s="22"/>
      <c r="F259" s="44"/>
      <c r="G259" s="44"/>
    </row>
    <row r="260" ht="22.5" customHeight="1">
      <c r="A260" s="12" t="s">
        <v>534</v>
      </c>
      <c r="B260" s="8" t="s">
        <v>38</v>
      </c>
      <c r="C260" s="12" t="s">
        <v>535</v>
      </c>
      <c r="D260" s="22"/>
      <c r="E260" s="22"/>
      <c r="F260" s="44"/>
      <c r="G260" s="44"/>
    </row>
    <row r="261" ht="22.5" customHeight="1">
      <c r="A261" s="13" t="s">
        <v>536</v>
      </c>
      <c r="B261" s="8" t="s">
        <v>64</v>
      </c>
      <c r="C261" s="13" t="s">
        <v>537</v>
      </c>
      <c r="D261" s="22"/>
      <c r="E261" s="22"/>
      <c r="F261" s="44"/>
      <c r="G261" s="44"/>
    </row>
    <row r="262" ht="22.5" customHeight="1">
      <c r="A262" s="13" t="s">
        <v>538</v>
      </c>
      <c r="B262" s="8" t="s">
        <v>46</v>
      </c>
      <c r="C262" s="13" t="s">
        <v>539</v>
      </c>
      <c r="D262" s="22"/>
      <c r="E262" s="22"/>
      <c r="F262" s="44"/>
      <c r="G262" s="44"/>
    </row>
    <row r="263" ht="22.5" customHeight="1">
      <c r="A263" s="12" t="s">
        <v>540</v>
      </c>
      <c r="B263" s="8" t="s">
        <v>64</v>
      </c>
      <c r="C263" s="13" t="s">
        <v>541</v>
      </c>
      <c r="D263" s="22"/>
      <c r="E263" s="22"/>
      <c r="F263" s="44"/>
      <c r="G263" s="44"/>
    </row>
    <row r="264" ht="22.5" customHeight="1">
      <c r="A264" s="12" t="s">
        <v>542</v>
      </c>
      <c r="B264" s="8" t="s">
        <v>103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43</v>
      </c>
      <c r="C266" s="13" t="s">
        <v>547</v>
      </c>
      <c r="D266" s="22"/>
      <c r="E266" s="22"/>
      <c r="F266" s="44"/>
      <c r="G266" s="44"/>
    </row>
    <row r="267" ht="22.5" customHeight="1">
      <c r="A267" s="12" t="s">
        <v>548</v>
      </c>
      <c r="B267" s="8" t="s">
        <v>38</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43</v>
      </c>
      <c r="C269" s="13" t="s">
        <v>553</v>
      </c>
      <c r="D269" s="22"/>
      <c r="E269" s="22"/>
      <c r="F269" s="44"/>
      <c r="G269" s="44"/>
    </row>
    <row r="270" ht="22.5" customHeight="1">
      <c r="A270" s="12" t="s">
        <v>554</v>
      </c>
      <c r="B270" s="8" t="s">
        <v>46</v>
      </c>
      <c r="C270" s="13" t="s">
        <v>555</v>
      </c>
      <c r="D270" s="22"/>
      <c r="E270" s="22"/>
      <c r="F270" s="44"/>
      <c r="G270" s="44"/>
    </row>
    <row r="271" ht="22.5" customHeight="1">
      <c r="A271" s="12" t="s">
        <v>556</v>
      </c>
      <c r="B271" s="8" t="s">
        <v>64</v>
      </c>
      <c r="C271" s="13" t="s">
        <v>557</v>
      </c>
      <c r="D271" s="22"/>
      <c r="E271" s="22"/>
      <c r="F271" s="44"/>
      <c r="G271" s="44"/>
    </row>
    <row r="272" ht="22.5" customHeight="1">
      <c r="A272" s="12" t="s">
        <v>558</v>
      </c>
      <c r="B272" s="8" t="s">
        <v>38</v>
      </c>
      <c r="C272" s="13" t="s">
        <v>559</v>
      </c>
      <c r="D272" s="22"/>
      <c r="E272" s="22"/>
      <c r="F272" s="44"/>
      <c r="G272" s="44"/>
    </row>
    <row r="273" ht="22.5" customHeight="1">
      <c r="A273" s="12" t="s">
        <v>560</v>
      </c>
      <c r="B273" s="8" t="s">
        <v>43</v>
      </c>
      <c r="C273" s="13" t="s">
        <v>561</v>
      </c>
      <c r="D273" s="22"/>
      <c r="E273" s="22"/>
      <c r="F273" s="44"/>
      <c r="G273" s="44"/>
    </row>
    <row r="274" ht="22.5" customHeight="1">
      <c r="A274" s="13" t="s">
        <v>562</v>
      </c>
      <c r="B274" s="8" t="s">
        <v>46</v>
      </c>
      <c r="C274" s="13" t="s">
        <v>563</v>
      </c>
      <c r="D274" s="22"/>
      <c r="E274" s="22"/>
      <c r="F274" s="44"/>
      <c r="G274" s="44"/>
    </row>
    <row r="275" ht="22.5" customHeight="1">
      <c r="A275" s="13" t="s">
        <v>564</v>
      </c>
      <c r="B275" s="8" t="s">
        <v>38</v>
      </c>
      <c r="C275" s="13" t="s">
        <v>565</v>
      </c>
      <c r="D275" s="22"/>
      <c r="E275" s="22"/>
      <c r="F275" s="44"/>
      <c r="G275" s="44"/>
    </row>
    <row r="276" ht="22.5" customHeight="1">
      <c r="A276" s="13" t="s">
        <v>566</v>
      </c>
      <c r="B276" s="8" t="s">
        <v>43</v>
      </c>
      <c r="C276" s="13" t="s">
        <v>567</v>
      </c>
      <c r="D276" s="22"/>
      <c r="E276" s="22"/>
      <c r="F276" s="44"/>
      <c r="G276" s="44"/>
    </row>
    <row r="277" ht="22.5" customHeight="1">
      <c r="A277" s="13" t="s">
        <v>568</v>
      </c>
      <c r="B277" s="8" t="s">
        <v>64</v>
      </c>
      <c r="C277" s="13" t="s">
        <v>569</v>
      </c>
      <c r="D277" s="22"/>
      <c r="E277" s="22"/>
      <c r="F277" s="44"/>
      <c r="G277" s="44"/>
    </row>
    <row r="278" ht="22.5" customHeight="1">
      <c r="A278" s="12" t="s">
        <v>570</v>
      </c>
      <c r="B278" s="8" t="s">
        <v>64</v>
      </c>
      <c r="C278" s="13" t="s">
        <v>571</v>
      </c>
      <c r="D278" s="22"/>
      <c r="E278" s="22"/>
      <c r="F278" s="44"/>
      <c r="G278" s="44"/>
    </row>
    <row r="279" ht="22.5" customHeight="1">
      <c r="A279" s="13" t="s">
        <v>572</v>
      </c>
      <c r="B279" s="8" t="s">
        <v>43</v>
      </c>
      <c r="C279" s="13" t="s">
        <v>573</v>
      </c>
      <c r="D279" s="22"/>
      <c r="E279" s="22"/>
      <c r="F279" s="44"/>
      <c r="G279" s="44"/>
    </row>
    <row r="280" ht="22.5" customHeight="1">
      <c r="A280" s="12" t="s">
        <v>574</v>
      </c>
      <c r="B280" s="8" t="s">
        <v>46</v>
      </c>
      <c r="C280" s="13" t="s">
        <v>575</v>
      </c>
      <c r="D280" s="22"/>
      <c r="E280" s="22"/>
      <c r="F280" s="44"/>
      <c r="G280" s="44"/>
    </row>
    <row r="281" ht="22.5" customHeight="1">
      <c r="A281" s="12" t="s">
        <v>576</v>
      </c>
      <c r="B281" s="8" t="s">
        <v>38</v>
      </c>
      <c r="C281" s="13" t="s">
        <v>577</v>
      </c>
      <c r="D281" s="22"/>
      <c r="E281" s="22"/>
      <c r="F281" s="44"/>
      <c r="G281" s="44"/>
    </row>
    <row r="282" ht="22.5" customHeight="1">
      <c r="A282" s="12" t="s">
        <v>578</v>
      </c>
      <c r="B282" s="8" t="s">
        <v>38</v>
      </c>
      <c r="C282" s="13" t="s">
        <v>579</v>
      </c>
      <c r="D282" s="22"/>
      <c r="E282" s="22"/>
      <c r="F282" s="44"/>
      <c r="G282" s="44"/>
    </row>
    <row r="283" ht="22.5" customHeight="1">
      <c r="A283" s="13" t="s">
        <v>580</v>
      </c>
      <c r="B283" s="8" t="s">
        <v>46</v>
      </c>
      <c r="C283" s="13" t="s">
        <v>581</v>
      </c>
      <c r="D283" s="22"/>
      <c r="E283" s="22"/>
      <c r="F283" s="44"/>
      <c r="G283" s="44"/>
    </row>
    <row r="284" ht="22.5" customHeight="1">
      <c r="A284" s="13" t="s">
        <v>582</v>
      </c>
      <c r="B284" s="8" t="s">
        <v>64</v>
      </c>
      <c r="C284" s="13" t="s">
        <v>583</v>
      </c>
      <c r="D284" s="22"/>
      <c r="E284" s="22"/>
      <c r="F284" s="44"/>
      <c r="G284" s="44"/>
    </row>
    <row r="285" ht="22.5" customHeight="1">
      <c r="A285" s="13" t="s">
        <v>584</v>
      </c>
      <c r="B285" s="8" t="s">
        <v>38</v>
      </c>
      <c r="C285" s="13" t="s">
        <v>585</v>
      </c>
      <c r="D285" s="22"/>
      <c r="E285" s="22"/>
      <c r="F285" s="44"/>
      <c r="G285" s="44"/>
    </row>
    <row r="286" ht="22.5" customHeight="1">
      <c r="A286" s="13" t="s">
        <v>586</v>
      </c>
      <c r="B286" s="8" t="s">
        <v>103</v>
      </c>
      <c r="C286" s="13" t="s">
        <v>587</v>
      </c>
      <c r="D286" s="22"/>
      <c r="E286" s="22"/>
      <c r="F286" s="44"/>
      <c r="G286" s="44"/>
    </row>
    <row r="287" ht="22.5" customHeight="1">
      <c r="A287" s="12" t="s">
        <v>588</v>
      </c>
      <c r="B287" s="8" t="s">
        <v>38</v>
      </c>
      <c r="C287" s="13" t="s">
        <v>589</v>
      </c>
      <c r="D287" s="22"/>
      <c r="E287" s="22"/>
      <c r="F287" s="44"/>
      <c r="G287" s="44"/>
    </row>
    <row r="288" ht="22.5" customHeight="1">
      <c r="A288" s="13" t="s">
        <v>590</v>
      </c>
      <c r="B288" s="8" t="s">
        <v>43</v>
      </c>
      <c r="C288" s="13" t="s">
        <v>591</v>
      </c>
      <c r="D288" s="22"/>
      <c r="E288" s="22"/>
      <c r="F288" s="44"/>
      <c r="G288" s="44"/>
    </row>
    <row r="289" ht="22.5" customHeight="1">
      <c r="A289" s="12" t="s">
        <v>592</v>
      </c>
      <c r="B289" s="8" t="s">
        <v>46</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103</v>
      </c>
      <c r="C292" s="13" t="s">
        <v>599</v>
      </c>
      <c r="D292" s="22"/>
      <c r="E292" s="22"/>
      <c r="F292" s="44"/>
      <c r="G292" s="44"/>
    </row>
    <row r="293" ht="22.5" customHeight="1">
      <c r="A293" s="12" t="s">
        <v>600</v>
      </c>
      <c r="B293" s="8" t="s">
        <v>46</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8" t="s">
        <v>608</v>
      </c>
      <c r="B297" s="8" t="s">
        <v>46</v>
      </c>
      <c r="C297" s="19" t="s">
        <v>609</v>
      </c>
      <c r="D297" s="22"/>
      <c r="E297" s="22"/>
      <c r="F297" s="44"/>
      <c r="G297" s="44"/>
    </row>
    <row r="298" ht="22.5" customHeight="1">
      <c r="A298" s="12" t="s">
        <v>610</v>
      </c>
      <c r="B298" s="8" t="s">
        <v>103</v>
      </c>
      <c r="C298" s="13" t="s">
        <v>611</v>
      </c>
      <c r="D298" s="22"/>
      <c r="E298" s="22"/>
      <c r="F298" s="44"/>
      <c r="G298" s="44"/>
    </row>
    <row r="299" ht="22.5" customHeight="1">
      <c r="A299" s="18" t="s">
        <v>612</v>
      </c>
      <c r="B299" s="8" t="s">
        <v>38</v>
      </c>
      <c r="C299" s="19" t="s">
        <v>613</v>
      </c>
      <c r="D299" s="22"/>
      <c r="E299" s="22"/>
      <c r="F299" s="44"/>
      <c r="G299" s="44"/>
    </row>
    <row r="300" ht="22.5" customHeight="1">
      <c r="A300" s="13" t="s">
        <v>614</v>
      </c>
      <c r="B300" s="8" t="s">
        <v>43</v>
      </c>
      <c r="C300" s="13" t="s">
        <v>615</v>
      </c>
      <c r="D300" s="22"/>
      <c r="E300" s="22"/>
      <c r="F300" s="44"/>
      <c r="G300" s="44"/>
    </row>
    <row r="301" ht="22.5" customHeight="1">
      <c r="A301" s="12" t="s">
        <v>616</v>
      </c>
      <c r="B301" s="8" t="s">
        <v>46</v>
      </c>
      <c r="C301" s="13" t="s">
        <v>617</v>
      </c>
      <c r="D301" s="22"/>
      <c r="E301" s="22"/>
      <c r="F301" s="44"/>
      <c r="G301" s="44"/>
    </row>
    <row r="302" ht="22.5" customHeight="1">
      <c r="A302" s="13" t="s">
        <v>618</v>
      </c>
      <c r="B302" s="8" t="s">
        <v>64</v>
      </c>
      <c r="C302" s="13" t="s">
        <v>619</v>
      </c>
      <c r="D302" s="22"/>
      <c r="E302" s="22"/>
      <c r="F302" s="44"/>
      <c r="G302" s="44"/>
    </row>
    <row r="303" ht="22.5" customHeight="1">
      <c r="A303" s="12" t="s">
        <v>620</v>
      </c>
      <c r="B303" s="8" t="s">
        <v>46</v>
      </c>
      <c r="C303" s="13" t="s">
        <v>621</v>
      </c>
      <c r="D303" s="22"/>
      <c r="E303" s="22"/>
      <c r="F303" s="44"/>
      <c r="G303" s="44"/>
    </row>
    <row r="304" ht="22.5" customHeight="1">
      <c r="A304" s="46" t="s">
        <v>622</v>
      </c>
      <c r="B304" s="47" t="s">
        <v>46</v>
      </c>
      <c r="C304" s="46" t="s">
        <v>623</v>
      </c>
      <c r="D304" s="22"/>
      <c r="E304" s="22"/>
      <c r="F304" s="44"/>
      <c r="G304" s="44"/>
    </row>
    <row r="305" ht="22.5" customHeight="1">
      <c r="A305" s="13" t="s">
        <v>624</v>
      </c>
      <c r="B305" s="8" t="s">
        <v>38</v>
      </c>
      <c r="C305" s="13" t="s">
        <v>625</v>
      </c>
      <c r="D305" s="22"/>
      <c r="E305" s="22"/>
      <c r="F305" s="44"/>
      <c r="G305" s="44"/>
    </row>
    <row r="306" ht="22.5" customHeight="1">
      <c r="A306" s="12"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2" t="s">
        <v>632</v>
      </c>
      <c r="B309" s="8" t="s">
        <v>46</v>
      </c>
      <c r="C309" s="13" t="s">
        <v>633</v>
      </c>
      <c r="D309" s="22"/>
      <c r="E309" s="22"/>
      <c r="F309" s="44"/>
      <c r="G309" s="44"/>
    </row>
    <row r="310" ht="22.5" customHeight="1">
      <c r="A310" s="13" t="s">
        <v>634</v>
      </c>
      <c r="B310" s="8" t="s">
        <v>103</v>
      </c>
      <c r="C310" s="13" t="s">
        <v>635</v>
      </c>
      <c r="D310" s="22"/>
      <c r="E310" s="22"/>
      <c r="F310" s="44"/>
      <c r="G310" s="44"/>
    </row>
    <row r="311" ht="22.5" customHeight="1">
      <c r="A311" s="13" t="s">
        <v>636</v>
      </c>
      <c r="B311" s="8" t="s">
        <v>43</v>
      </c>
      <c r="C311" s="13" t="s">
        <v>637</v>
      </c>
      <c r="D311" s="22"/>
      <c r="E311" s="22"/>
      <c r="F311" s="44"/>
      <c r="G311" s="44"/>
    </row>
    <row r="312" ht="22.5" customHeight="1">
      <c r="A312" s="13" t="s">
        <v>638</v>
      </c>
      <c r="B312" s="8" t="s">
        <v>43</v>
      </c>
      <c r="C312" s="13" t="s">
        <v>639</v>
      </c>
      <c r="D312" s="22"/>
      <c r="E312" s="22"/>
      <c r="F312" s="44"/>
      <c r="G312" s="44"/>
    </row>
    <row r="313" ht="22.5" customHeight="1">
      <c r="A313" s="12" t="s">
        <v>640</v>
      </c>
      <c r="B313" s="8" t="s">
        <v>103</v>
      </c>
      <c r="C313" s="13" t="s">
        <v>641</v>
      </c>
      <c r="D313" s="22"/>
      <c r="E313" s="22"/>
      <c r="F313" s="44"/>
      <c r="G313" s="44"/>
    </row>
    <row r="314" ht="22.5" customHeight="1">
      <c r="A314" s="12" t="s">
        <v>642</v>
      </c>
      <c r="B314" s="8" t="s">
        <v>64</v>
      </c>
      <c r="C314" s="12" t="s">
        <v>643</v>
      </c>
      <c r="D314" s="22"/>
      <c r="E314" s="22"/>
      <c r="F314" s="44"/>
      <c r="G314" s="44"/>
    </row>
    <row r="315" ht="22.5" customHeight="1">
      <c r="A315" s="12" t="s">
        <v>644</v>
      </c>
      <c r="B315" s="8" t="s">
        <v>46</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103</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38</v>
      </c>
      <c r="C319" s="13" t="s">
        <v>653</v>
      </c>
      <c r="D319" s="22"/>
      <c r="E319" s="22"/>
      <c r="F319" s="44"/>
      <c r="G319" s="44"/>
    </row>
    <row r="320" ht="22.5" customHeight="1">
      <c r="A320" s="13" t="s">
        <v>654</v>
      </c>
      <c r="B320" s="8" t="s">
        <v>64</v>
      </c>
      <c r="C320" s="13" t="s">
        <v>655</v>
      </c>
      <c r="D320" s="22"/>
      <c r="E320" s="22"/>
      <c r="F320" s="44"/>
      <c r="G320" s="44"/>
    </row>
    <row r="321" ht="22.5" customHeight="1">
      <c r="A321" s="13" t="s">
        <v>656</v>
      </c>
      <c r="B321" s="8" t="s">
        <v>46</v>
      </c>
      <c r="C321" s="13" t="s">
        <v>657</v>
      </c>
      <c r="D321" s="22"/>
      <c r="E321" s="22"/>
      <c r="F321" s="44"/>
      <c r="G321" s="44"/>
    </row>
    <row r="322" ht="22.5" customHeight="1">
      <c r="A322" s="12" t="s">
        <v>658</v>
      </c>
      <c r="B322" s="8" t="s">
        <v>64</v>
      </c>
      <c r="C322" s="13" t="s">
        <v>659</v>
      </c>
      <c r="D322" s="22"/>
      <c r="E322" s="22"/>
      <c r="F322" s="44"/>
      <c r="G322" s="44"/>
    </row>
    <row r="323" ht="22.5" customHeight="1">
      <c r="A323" s="13" t="s">
        <v>660</v>
      </c>
      <c r="B323" s="8" t="s">
        <v>43</v>
      </c>
      <c r="C323" s="13" t="s">
        <v>661</v>
      </c>
      <c r="D323" s="22"/>
      <c r="E323" s="22"/>
      <c r="F323" s="44"/>
      <c r="G323" s="44"/>
    </row>
    <row r="324" ht="22.5" customHeight="1">
      <c r="A324" s="13" t="s">
        <v>662</v>
      </c>
      <c r="B324" s="8" t="s">
        <v>46</v>
      </c>
      <c r="C324" s="13" t="s">
        <v>663</v>
      </c>
      <c r="D324" s="22"/>
      <c r="E324" s="22"/>
      <c r="F324" s="44"/>
      <c r="G324" s="44"/>
    </row>
    <row r="325" ht="22.5" customHeight="1">
      <c r="A325" s="12" t="s">
        <v>664</v>
      </c>
      <c r="B325" s="8" t="s">
        <v>43</v>
      </c>
      <c r="C325" s="13" t="s">
        <v>665</v>
      </c>
      <c r="D325" s="22"/>
      <c r="E325" s="22"/>
      <c r="F325" s="44"/>
      <c r="G325" s="44"/>
    </row>
    <row r="326" ht="22.5" customHeight="1">
      <c r="A326" s="13" t="s">
        <v>666</v>
      </c>
      <c r="B326" s="8" t="s">
        <v>103</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38</v>
      </c>
      <c r="C328" s="13" t="s">
        <v>671</v>
      </c>
      <c r="D328" s="22"/>
      <c r="E328" s="22"/>
      <c r="F328" s="44"/>
      <c r="G328" s="44"/>
    </row>
    <row r="329" ht="22.5" customHeight="1">
      <c r="A329" s="13" t="s">
        <v>672</v>
      </c>
      <c r="B329" s="8" t="s">
        <v>38</v>
      </c>
      <c r="C329" s="13" t="s">
        <v>673</v>
      </c>
      <c r="D329" s="22"/>
      <c r="E329" s="22"/>
      <c r="F329" s="44"/>
      <c r="G329" s="44"/>
    </row>
    <row r="330" ht="22.5" customHeight="1">
      <c r="A330" s="12" t="s">
        <v>674</v>
      </c>
      <c r="B330" s="8" t="s">
        <v>43</v>
      </c>
      <c r="C330" s="13" t="s">
        <v>675</v>
      </c>
      <c r="D330" s="22"/>
      <c r="E330" s="22"/>
      <c r="F330" s="44"/>
      <c r="G330" s="44"/>
    </row>
    <row r="331" ht="22.5" customHeight="1">
      <c r="A331" s="13" t="s">
        <v>676</v>
      </c>
      <c r="B331" s="8" t="s">
        <v>103</v>
      </c>
      <c r="C331" s="13" t="s">
        <v>677</v>
      </c>
      <c r="D331" s="22"/>
      <c r="E331" s="22"/>
      <c r="F331" s="44"/>
      <c r="G331" s="44"/>
    </row>
    <row r="332" ht="22.5" customHeight="1">
      <c r="A332" s="12" t="s">
        <v>678</v>
      </c>
      <c r="B332" s="8" t="s">
        <v>46</v>
      </c>
      <c r="C332" s="13" t="s">
        <v>679</v>
      </c>
      <c r="D332" s="22"/>
      <c r="E332" s="22"/>
      <c r="F332" s="44"/>
      <c r="G332" s="44"/>
    </row>
    <row r="333" ht="22.5" customHeight="1">
      <c r="A333" s="13" t="s">
        <v>680</v>
      </c>
      <c r="B333" s="8" t="s">
        <v>46</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46</v>
      </c>
      <c r="C338" s="13" t="s">
        <v>691</v>
      </c>
      <c r="D338" s="22"/>
      <c r="E338" s="22"/>
      <c r="F338" s="44"/>
      <c r="G338" s="44"/>
    </row>
    <row r="339" ht="22.5" customHeight="1">
      <c r="A339" s="12" t="s">
        <v>692</v>
      </c>
      <c r="B339" s="8" t="s">
        <v>38</v>
      </c>
      <c r="C339" s="13" t="s">
        <v>693</v>
      </c>
      <c r="D339" s="22"/>
      <c r="E339" s="22"/>
      <c r="F339" s="44"/>
      <c r="G339" s="44"/>
    </row>
    <row r="340" ht="22.5" customHeight="1">
      <c r="A340" s="13" t="s">
        <v>694</v>
      </c>
      <c r="B340" s="8" t="s">
        <v>103</v>
      </c>
      <c r="C340" s="13" t="s">
        <v>695</v>
      </c>
      <c r="D340" s="22"/>
      <c r="E340" s="22"/>
      <c r="F340" s="44"/>
      <c r="G340" s="44"/>
    </row>
    <row r="341" ht="22.5" customHeight="1">
      <c r="A341" s="13" t="s">
        <v>696</v>
      </c>
      <c r="B341" s="8" t="s">
        <v>43</v>
      </c>
      <c r="C341" s="13" t="s">
        <v>697</v>
      </c>
      <c r="D341" s="22"/>
      <c r="E341" s="22"/>
      <c r="F341" s="44"/>
      <c r="G341" s="44"/>
    </row>
    <row r="342" ht="22.5" customHeight="1">
      <c r="A342" s="12" t="s">
        <v>698</v>
      </c>
      <c r="B342" s="8" t="s">
        <v>38</v>
      </c>
      <c r="C342" s="12" t="s">
        <v>699</v>
      </c>
      <c r="D342" s="22"/>
      <c r="E342" s="22"/>
      <c r="F342" s="44"/>
      <c r="G342" s="44"/>
    </row>
    <row r="343" ht="22.5" customHeight="1">
      <c r="A343" s="13" t="s">
        <v>700</v>
      </c>
      <c r="B343" s="8" t="s">
        <v>38</v>
      </c>
      <c r="C343" s="13" t="s">
        <v>701</v>
      </c>
      <c r="D343" s="22"/>
      <c r="E343" s="22"/>
      <c r="F343" s="44"/>
      <c r="G343" s="44"/>
    </row>
    <row r="344" ht="22.5" customHeight="1">
      <c r="A344" s="12" t="s">
        <v>702</v>
      </c>
      <c r="B344" s="8" t="s">
        <v>38</v>
      </c>
      <c r="C344" s="13" t="s">
        <v>703</v>
      </c>
      <c r="D344" s="22"/>
      <c r="E344" s="22"/>
      <c r="F344" s="44"/>
      <c r="G344" s="44"/>
    </row>
    <row r="345" ht="22.5" customHeight="1">
      <c r="A345" s="13" t="s">
        <v>704</v>
      </c>
      <c r="B345" s="8" t="s">
        <v>43</v>
      </c>
      <c r="C345" s="13" t="s">
        <v>705</v>
      </c>
      <c r="D345" s="22"/>
      <c r="E345" s="22"/>
      <c r="F345" s="44"/>
      <c r="G345" s="44"/>
    </row>
    <row r="346" ht="22.5" customHeight="1">
      <c r="A346" s="12" t="s">
        <v>706</v>
      </c>
      <c r="B346" s="8" t="s">
        <v>103</v>
      </c>
      <c r="C346" s="12" t="s">
        <v>707</v>
      </c>
      <c r="D346" s="22"/>
      <c r="E346" s="22"/>
      <c r="F346" s="44"/>
      <c r="G346" s="44"/>
    </row>
    <row r="347" ht="22.5" customHeight="1">
      <c r="A347" s="13" t="s">
        <v>708</v>
      </c>
      <c r="B347" s="8" t="s">
        <v>67</v>
      </c>
      <c r="C347" s="13" t="s">
        <v>709</v>
      </c>
      <c r="D347" s="22"/>
      <c r="E347" s="22"/>
      <c r="F347" s="44"/>
      <c r="G347" s="44"/>
    </row>
    <row r="348" ht="22.5" customHeight="1">
      <c r="A348" s="12" t="s">
        <v>710</v>
      </c>
      <c r="B348" s="8" t="s">
        <v>64</v>
      </c>
      <c r="C348" s="13" t="s">
        <v>711</v>
      </c>
      <c r="D348" s="22"/>
      <c r="E348" s="22"/>
      <c r="F348" s="44"/>
      <c r="G348" s="44"/>
    </row>
    <row r="349" ht="22.5" customHeight="1">
      <c r="A349" s="12" t="s">
        <v>712</v>
      </c>
      <c r="B349" s="8" t="s">
        <v>23</v>
      </c>
      <c r="C349" s="13" t="s">
        <v>713</v>
      </c>
      <c r="D349" s="22"/>
      <c r="E349" s="22"/>
      <c r="F349" s="44"/>
      <c r="G349" s="44"/>
    </row>
    <row r="350" ht="22.5" customHeight="1">
      <c r="A350" s="13"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43</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64</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46</v>
      </c>
      <c r="C358" s="13" t="s">
        <v>731</v>
      </c>
      <c r="D358" s="22"/>
      <c r="E358" s="22"/>
      <c r="F358" s="44"/>
      <c r="G358" s="44"/>
    </row>
    <row r="359" ht="22.5" customHeight="1">
      <c r="A359" s="12" t="s">
        <v>732</v>
      </c>
      <c r="B359" s="8" t="s">
        <v>38</v>
      </c>
      <c r="C359" s="13" t="s">
        <v>733</v>
      </c>
      <c r="D359" s="22"/>
      <c r="E359" s="22"/>
      <c r="F359" s="44"/>
      <c r="G359" s="44"/>
    </row>
    <row r="360" ht="22.5" customHeight="1">
      <c r="A360" s="12" t="s">
        <v>734</v>
      </c>
      <c r="B360" s="8" t="s">
        <v>64</v>
      </c>
      <c r="C360" s="13" t="s">
        <v>735</v>
      </c>
      <c r="D360" s="22"/>
      <c r="E360" s="22"/>
      <c r="F360" s="44"/>
      <c r="G360" s="44"/>
    </row>
    <row r="361" ht="22.5" customHeight="1">
      <c r="A361" s="48" t="s">
        <v>736</v>
      </c>
      <c r="B361" s="49" t="s">
        <v>82</v>
      </c>
      <c r="C361" s="13" t="s">
        <v>737</v>
      </c>
      <c r="D361" s="22"/>
      <c r="E361" s="22"/>
      <c r="F361" s="44"/>
      <c r="G361" s="44"/>
    </row>
    <row r="362" ht="22.5" customHeight="1">
      <c r="A362" s="12" t="s">
        <v>738</v>
      </c>
      <c r="B362" s="8" t="s">
        <v>103</v>
      </c>
      <c r="C362" s="12" t="s">
        <v>739</v>
      </c>
      <c r="D362" s="22"/>
      <c r="E362" s="22"/>
      <c r="F362" s="44"/>
      <c r="G362" s="44"/>
    </row>
    <row r="363" ht="22.5" customHeight="1">
      <c r="A363" s="12" t="s">
        <v>740</v>
      </c>
      <c r="B363" s="8" t="s">
        <v>64</v>
      </c>
      <c r="C363" s="13" t="s">
        <v>741</v>
      </c>
      <c r="D363" s="22"/>
      <c r="E363" s="22"/>
      <c r="F363" s="44"/>
      <c r="G363" s="44"/>
    </row>
    <row r="364" ht="22.5" customHeight="1">
      <c r="A364" s="13" t="s">
        <v>742</v>
      </c>
      <c r="B364" s="8" t="s">
        <v>64</v>
      </c>
      <c r="C364" s="13" t="s">
        <v>743</v>
      </c>
      <c r="D364" s="22"/>
      <c r="E364" s="22"/>
      <c r="F364" s="44"/>
      <c r="G364" s="44"/>
    </row>
    <row r="365" ht="22.5" customHeight="1">
      <c r="A365" s="13" t="s">
        <v>744</v>
      </c>
      <c r="B365" s="8" t="s">
        <v>33</v>
      </c>
      <c r="C365" s="13" t="s">
        <v>745</v>
      </c>
      <c r="D365" s="22"/>
      <c r="E365" s="22"/>
      <c r="F365" s="44"/>
      <c r="G365" s="44"/>
    </row>
    <row r="366" ht="22.5" customHeight="1">
      <c r="A366" s="13" t="s">
        <v>746</v>
      </c>
      <c r="B366" s="8" t="s">
        <v>64</v>
      </c>
      <c r="C366" s="13" t="s">
        <v>747</v>
      </c>
      <c r="D366" s="22"/>
      <c r="E366" s="22"/>
      <c r="F366" s="44"/>
      <c r="G366" s="44"/>
    </row>
    <row r="367" ht="22.5" customHeight="1">
      <c r="A367" s="12" t="s">
        <v>748</v>
      </c>
      <c r="B367" s="8" t="s">
        <v>46</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82</v>
      </c>
      <c r="C370" s="13" t="s">
        <v>755</v>
      </c>
      <c r="D370" s="22"/>
      <c r="E370" s="22"/>
      <c r="F370" s="44"/>
      <c r="G370" s="44"/>
    </row>
    <row r="371" ht="22.5" customHeight="1">
      <c r="A371" s="12" t="s">
        <v>756</v>
      </c>
      <c r="B371" s="8" t="s">
        <v>103</v>
      </c>
      <c r="C371" s="13" t="s">
        <v>757</v>
      </c>
      <c r="D371" s="22"/>
      <c r="E371" s="22"/>
      <c r="F371" s="44"/>
      <c r="G371" s="44"/>
    </row>
    <row r="372" ht="22.5" customHeight="1">
      <c r="A372" s="12" t="s">
        <v>758</v>
      </c>
      <c r="B372" s="8" t="s">
        <v>64</v>
      </c>
      <c r="C372" s="13" t="s">
        <v>759</v>
      </c>
      <c r="D372" s="22"/>
      <c r="E372" s="22"/>
      <c r="F372" s="44"/>
      <c r="G372" s="44"/>
    </row>
    <row r="373" ht="22.5" customHeight="1">
      <c r="A373" s="12" t="s">
        <v>760</v>
      </c>
      <c r="B373" s="8" t="s">
        <v>43</v>
      </c>
      <c r="C373" s="13" t="s">
        <v>761</v>
      </c>
      <c r="D373" s="22"/>
      <c r="E373" s="22"/>
      <c r="F373" s="44"/>
      <c r="G373" s="44"/>
    </row>
    <row r="374" ht="22.5" customHeight="1">
      <c r="A374" s="12" t="s">
        <v>762</v>
      </c>
      <c r="B374" s="8" t="s">
        <v>64</v>
      </c>
      <c r="C374" s="13" t="s">
        <v>763</v>
      </c>
      <c r="D374" s="22"/>
      <c r="E374" s="22"/>
      <c r="F374" s="44"/>
      <c r="G374" s="44"/>
    </row>
    <row r="375" ht="22.5" customHeight="1">
      <c r="A375" s="18" t="s">
        <v>764</v>
      </c>
      <c r="B375" s="8" t="s">
        <v>64</v>
      </c>
      <c r="C375" s="19" t="s">
        <v>765</v>
      </c>
      <c r="D375" s="22"/>
      <c r="E375" s="22"/>
      <c r="F375" s="44"/>
      <c r="G375" s="44"/>
    </row>
    <row r="376" ht="22.5" customHeight="1">
      <c r="A376" s="12" t="s">
        <v>766</v>
      </c>
      <c r="B376" s="8" t="s">
        <v>64</v>
      </c>
      <c r="C376" s="13" t="s">
        <v>767</v>
      </c>
      <c r="D376" s="22"/>
      <c r="E376" s="22"/>
      <c r="F376" s="44"/>
      <c r="G376" s="44"/>
    </row>
    <row r="377" ht="22.5" customHeight="1">
      <c r="A377" s="12" t="s">
        <v>768</v>
      </c>
      <c r="B377" s="8" t="s">
        <v>103</v>
      </c>
      <c r="C377" s="13" t="s">
        <v>769</v>
      </c>
      <c r="D377" s="22"/>
      <c r="E377" s="22"/>
      <c r="F377" s="44"/>
      <c r="G377" s="44"/>
    </row>
    <row r="378" ht="22.5" customHeight="1">
      <c r="A378" s="12" t="s">
        <v>770</v>
      </c>
      <c r="B378" s="8" t="s">
        <v>292</v>
      </c>
      <c r="C378" s="12" t="s">
        <v>771</v>
      </c>
      <c r="D378" s="22"/>
      <c r="E378" s="22"/>
      <c r="F378" s="44"/>
      <c r="G378" s="44"/>
    </row>
    <row r="379" ht="22.5" customHeight="1">
      <c r="A379" s="13" t="s">
        <v>772</v>
      </c>
      <c r="B379" s="8" t="s">
        <v>103</v>
      </c>
      <c r="C379" s="13" t="s">
        <v>773</v>
      </c>
      <c r="D379" s="22"/>
      <c r="E379" s="22"/>
      <c r="F379" s="44"/>
      <c r="G379" s="44"/>
    </row>
    <row r="380" ht="22.5" customHeight="1">
      <c r="A380" s="12" t="s">
        <v>774</v>
      </c>
      <c r="B380" s="8" t="s">
        <v>33</v>
      </c>
      <c r="C380" s="12" t="s">
        <v>775</v>
      </c>
      <c r="D380" s="22"/>
      <c r="E380" s="22"/>
      <c r="F380" s="44"/>
      <c r="G380" s="44"/>
    </row>
    <row r="381" ht="22.5" customHeight="1">
      <c r="A381" s="12" t="s">
        <v>776</v>
      </c>
      <c r="B381" s="8" t="s">
        <v>103</v>
      </c>
      <c r="C381" s="13" t="s">
        <v>777</v>
      </c>
      <c r="D381" s="22"/>
      <c r="E381" s="22"/>
      <c r="F381" s="44"/>
      <c r="G381" s="44"/>
    </row>
    <row r="382" ht="22.5" customHeight="1">
      <c r="A382" s="12" t="s">
        <v>778</v>
      </c>
      <c r="B382" s="8" t="s">
        <v>103</v>
      </c>
      <c r="C382" s="13" t="s">
        <v>779</v>
      </c>
      <c r="D382" s="22"/>
      <c r="E382" s="22"/>
      <c r="F382" s="44"/>
      <c r="G382" s="44"/>
    </row>
    <row r="383" ht="22.5" customHeight="1">
      <c r="A383" s="13" t="s">
        <v>780</v>
      </c>
      <c r="B383" s="8" t="s">
        <v>292</v>
      </c>
      <c r="C383" s="13" t="s">
        <v>781</v>
      </c>
      <c r="D383" s="22"/>
      <c r="E383" s="22"/>
      <c r="F383" s="44"/>
      <c r="G383" s="44"/>
    </row>
    <row r="384" ht="22.5" customHeight="1">
      <c r="A384" s="12" t="s">
        <v>782</v>
      </c>
      <c r="B384" s="8" t="s">
        <v>64</v>
      </c>
      <c r="C384" s="12" t="s">
        <v>783</v>
      </c>
      <c r="D384" s="22"/>
      <c r="E384" s="22"/>
      <c r="F384" s="44"/>
      <c r="G384" s="44"/>
    </row>
    <row r="385" ht="22.5" customHeight="1">
      <c r="A385" s="13" t="s">
        <v>784</v>
      </c>
      <c r="B385" s="8" t="s">
        <v>46</v>
      </c>
      <c r="C385" s="13" t="s">
        <v>785</v>
      </c>
      <c r="D385" s="22"/>
      <c r="E385" s="22"/>
      <c r="F385" s="44"/>
      <c r="G385" s="44"/>
    </row>
    <row r="386" ht="22.5" customHeight="1">
      <c r="A386" s="12" t="s">
        <v>786</v>
      </c>
      <c r="B386" s="8" t="s">
        <v>46</v>
      </c>
      <c r="C386" s="13" t="s">
        <v>787</v>
      </c>
      <c r="D386" s="22"/>
      <c r="E386" s="22"/>
      <c r="F386" s="44"/>
      <c r="G386" s="44"/>
    </row>
    <row r="387" ht="22.5" customHeight="1">
      <c r="A387" s="13" t="s">
        <v>788</v>
      </c>
      <c r="B387" s="8" t="s">
        <v>789</v>
      </c>
      <c r="C387" s="13" t="s">
        <v>790</v>
      </c>
      <c r="D387" s="22"/>
      <c r="E387" s="22"/>
      <c r="F387" s="44"/>
      <c r="G387" s="44"/>
    </row>
    <row r="388" ht="22.5" customHeight="1">
      <c r="A388" s="12" t="s">
        <v>791</v>
      </c>
      <c r="B388" s="8" t="s">
        <v>103</v>
      </c>
      <c r="C388" s="13" t="s">
        <v>792</v>
      </c>
      <c r="D388" s="22"/>
      <c r="E388" s="22"/>
      <c r="F388" s="44"/>
      <c r="G388" s="44"/>
    </row>
    <row r="389" ht="22.5" customHeight="1">
      <c r="A389" s="12" t="s">
        <v>793</v>
      </c>
      <c r="B389" s="8" t="s">
        <v>103</v>
      </c>
      <c r="C389" s="13" t="s">
        <v>794</v>
      </c>
      <c r="D389" s="22"/>
      <c r="E389" s="22"/>
      <c r="F389" s="44"/>
      <c r="G389" s="44"/>
    </row>
    <row r="390" ht="22.5" customHeight="1">
      <c r="A390" s="13" t="s">
        <v>795</v>
      </c>
      <c r="B390" s="8" t="s">
        <v>46</v>
      </c>
      <c r="C390" s="13" t="s">
        <v>796</v>
      </c>
      <c r="D390" s="22"/>
      <c r="E390" s="22"/>
      <c r="F390" s="44"/>
      <c r="G390" s="44"/>
    </row>
    <row r="391" ht="22.5" customHeight="1">
      <c r="A391" s="13" t="s">
        <v>797</v>
      </c>
      <c r="B391" s="8" t="s">
        <v>38</v>
      </c>
      <c r="C391" s="13" t="s">
        <v>798</v>
      </c>
      <c r="D391" s="22"/>
      <c r="E391" s="22"/>
      <c r="F391" s="44"/>
      <c r="G391" s="44"/>
    </row>
    <row r="392" ht="22.5" customHeight="1">
      <c r="A392" s="12" t="s">
        <v>799</v>
      </c>
      <c r="B392" s="8" t="s">
        <v>64</v>
      </c>
      <c r="C392" s="13" t="s">
        <v>800</v>
      </c>
      <c r="D392" s="22"/>
      <c r="E392" s="22"/>
      <c r="F392" s="44"/>
      <c r="G392" s="44"/>
    </row>
    <row r="393" ht="22.5" customHeight="1">
      <c r="A393" s="13" t="s">
        <v>801</v>
      </c>
      <c r="B393" s="8" t="s">
        <v>43</v>
      </c>
      <c r="C393" s="13" t="s">
        <v>802</v>
      </c>
      <c r="D393" s="22"/>
      <c r="E393" s="22"/>
      <c r="F393" s="44"/>
      <c r="G393" s="44"/>
    </row>
    <row r="394" ht="22.5" customHeight="1">
      <c r="A394" s="12" t="s">
        <v>803</v>
      </c>
      <c r="B394" s="8" t="s">
        <v>64</v>
      </c>
      <c r="C394" s="13" t="s">
        <v>804</v>
      </c>
      <c r="D394" s="22"/>
      <c r="E394" s="22"/>
      <c r="F394" s="44"/>
      <c r="G394" s="44"/>
    </row>
    <row r="395" ht="22.5" customHeight="1">
      <c r="A395" s="12" t="s">
        <v>805</v>
      </c>
      <c r="B395" s="8" t="s">
        <v>43</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38</v>
      </c>
      <c r="C397" s="13" t="s">
        <v>810</v>
      </c>
      <c r="D397" s="22"/>
      <c r="E397" s="22"/>
      <c r="F397" s="44"/>
      <c r="G397" s="44"/>
    </row>
    <row r="398" ht="22.5" customHeight="1">
      <c r="A398" s="12" t="s">
        <v>811</v>
      </c>
      <c r="B398" s="8" t="s">
        <v>46</v>
      </c>
      <c r="C398" s="13" t="s">
        <v>812</v>
      </c>
      <c r="D398" s="22"/>
      <c r="E398" s="22"/>
      <c r="F398" s="44"/>
      <c r="G398" s="44"/>
    </row>
    <row r="399" ht="22.5" customHeight="1">
      <c r="A399" s="12" t="s">
        <v>813</v>
      </c>
      <c r="B399" s="8" t="s">
        <v>64</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64</v>
      </c>
      <c r="C402" s="13" t="s">
        <v>820</v>
      </c>
      <c r="D402" s="22"/>
      <c r="E402" s="22"/>
      <c r="F402" s="44"/>
      <c r="G402" s="44"/>
    </row>
    <row r="403" ht="22.5" customHeight="1">
      <c r="A403" s="12" t="s">
        <v>821</v>
      </c>
      <c r="B403" s="8" t="s">
        <v>38</v>
      </c>
      <c r="C403" s="12" t="s">
        <v>822</v>
      </c>
      <c r="D403" s="22"/>
      <c r="E403" s="22"/>
      <c r="F403" s="44"/>
      <c r="G403" s="44"/>
    </row>
    <row r="404" ht="22.5" customHeight="1">
      <c r="A404" s="12" t="s">
        <v>823</v>
      </c>
      <c r="B404" s="8" t="s">
        <v>43</v>
      </c>
      <c r="C404" s="13" t="s">
        <v>824</v>
      </c>
      <c r="D404" s="22"/>
      <c r="E404" s="22"/>
      <c r="F404" s="44"/>
      <c r="G404" s="44"/>
    </row>
    <row r="405" ht="22.5" customHeight="1">
      <c r="A405" s="12" t="s">
        <v>825</v>
      </c>
      <c r="B405" s="8" t="s">
        <v>38</v>
      </c>
      <c r="C405" s="13" t="s">
        <v>826</v>
      </c>
      <c r="D405" s="22"/>
      <c r="E405" s="22"/>
      <c r="F405" s="44"/>
      <c r="G405" s="44"/>
    </row>
    <row r="406" ht="22.5" customHeight="1">
      <c r="A406" s="13" t="s">
        <v>827</v>
      </c>
      <c r="B406" s="8" t="s">
        <v>38</v>
      </c>
      <c r="C406" s="13" t="s">
        <v>828</v>
      </c>
      <c r="D406" s="22"/>
      <c r="E406" s="22"/>
      <c r="F406" s="44"/>
      <c r="G406" s="44"/>
    </row>
    <row r="407" ht="22.5" customHeight="1">
      <c r="A407" s="12" t="s">
        <v>829</v>
      </c>
      <c r="B407" s="8" t="s">
        <v>46</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46</v>
      </c>
      <c r="C410" s="13" t="s">
        <v>836</v>
      </c>
      <c r="D410" s="22"/>
      <c r="E410" s="22"/>
      <c r="F410" s="44"/>
      <c r="G410" s="44"/>
    </row>
    <row r="411" ht="22.5" customHeight="1">
      <c r="A411" s="12" t="s">
        <v>837</v>
      </c>
      <c r="B411" s="8" t="s">
        <v>38</v>
      </c>
      <c r="C411" s="13" t="s">
        <v>838</v>
      </c>
      <c r="D411" s="22"/>
      <c r="E411" s="22"/>
      <c r="F411" s="44"/>
      <c r="G411" s="44"/>
    </row>
    <row r="412" ht="22.5" customHeight="1">
      <c r="A412" s="12" t="s">
        <v>839</v>
      </c>
      <c r="B412" s="8" t="s">
        <v>38</v>
      </c>
      <c r="C412" s="13" t="s">
        <v>840</v>
      </c>
      <c r="D412" s="22"/>
      <c r="E412" s="22"/>
      <c r="F412" s="44"/>
      <c r="G412" s="44"/>
    </row>
    <row r="413" ht="22.5" customHeight="1">
      <c r="A413" s="13" t="s">
        <v>841</v>
      </c>
      <c r="B413" s="8" t="s">
        <v>103</v>
      </c>
      <c r="C413" s="13" t="s">
        <v>842</v>
      </c>
      <c r="D413" s="22"/>
      <c r="E413" s="22"/>
      <c r="F413" s="44"/>
      <c r="G413" s="44"/>
    </row>
    <row r="414" ht="22.5" customHeight="1">
      <c r="A414" s="13" t="s">
        <v>843</v>
      </c>
      <c r="B414" s="8" t="s">
        <v>46</v>
      </c>
      <c r="C414" s="13" t="s">
        <v>844</v>
      </c>
      <c r="D414" s="22"/>
      <c r="E414" s="22"/>
      <c r="F414" s="44"/>
      <c r="G414" s="44"/>
    </row>
    <row r="415" ht="22.5" customHeight="1">
      <c r="A415" s="13" t="s">
        <v>845</v>
      </c>
      <c r="B415" s="8" t="s">
        <v>43</v>
      </c>
      <c r="C415" s="13" t="s">
        <v>846</v>
      </c>
      <c r="D415" s="22"/>
      <c r="E415" s="22"/>
      <c r="F415" s="44"/>
      <c r="G415" s="44"/>
    </row>
    <row r="416" ht="22.5" customHeight="1">
      <c r="A416" s="12" t="s">
        <v>847</v>
      </c>
      <c r="B416" s="8" t="s">
        <v>64</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103</v>
      </c>
      <c r="C418" s="12" t="s">
        <v>852</v>
      </c>
      <c r="D418" s="22"/>
      <c r="E418" s="22"/>
      <c r="F418" s="44"/>
      <c r="G418" s="44"/>
    </row>
    <row r="419" ht="22.5" customHeight="1">
      <c r="A419" s="13" t="s">
        <v>853</v>
      </c>
      <c r="B419" s="8" t="s">
        <v>103</v>
      </c>
      <c r="C419" s="26" t="s">
        <v>854</v>
      </c>
      <c r="D419" s="22"/>
      <c r="E419" s="22"/>
      <c r="F419" s="44"/>
      <c r="G419" s="44"/>
    </row>
    <row r="420" ht="22.5" customHeight="1">
      <c r="A420" s="12" t="s">
        <v>855</v>
      </c>
      <c r="B420" s="8" t="s">
        <v>43</v>
      </c>
      <c r="C420" s="12" t="s">
        <v>856</v>
      </c>
      <c r="D420" s="22"/>
      <c r="E420" s="22"/>
      <c r="F420" s="44"/>
      <c r="G420" s="44"/>
    </row>
    <row r="421" ht="22.5" customHeight="1">
      <c r="A421" s="46" t="s">
        <v>857</v>
      </c>
      <c r="B421" s="50" t="s">
        <v>103</v>
      </c>
      <c r="C421" s="51" t="s">
        <v>858</v>
      </c>
      <c r="D421" s="22"/>
      <c r="E421" s="22"/>
      <c r="F421" s="44"/>
      <c r="G421" s="44"/>
    </row>
    <row r="422" ht="22.5" customHeight="1">
      <c r="A422" s="12" t="s">
        <v>859</v>
      </c>
      <c r="B422" s="8" t="s">
        <v>43</v>
      </c>
      <c r="C422" s="13" t="s">
        <v>860</v>
      </c>
      <c r="D422" s="22"/>
      <c r="E422" s="22"/>
      <c r="F422" s="44"/>
      <c r="G422" s="44"/>
    </row>
    <row r="423" ht="22.5" customHeight="1">
      <c r="A423" s="12" t="s">
        <v>861</v>
      </c>
      <c r="B423" s="8" t="s">
        <v>38</v>
      </c>
      <c r="C423" s="13" t="s">
        <v>862</v>
      </c>
      <c r="D423" s="35"/>
      <c r="E423" s="35"/>
      <c r="F423" s="35"/>
      <c r="G423" s="35"/>
    </row>
    <row r="424" ht="22.5" customHeight="1">
      <c r="A424" s="12" t="s">
        <v>863</v>
      </c>
      <c r="B424" s="8" t="s">
        <v>64</v>
      </c>
      <c r="C424" s="13" t="s">
        <v>864</v>
      </c>
      <c r="D424" s="22"/>
      <c r="E424" s="22"/>
      <c r="F424" s="44"/>
      <c r="G424" s="44"/>
    </row>
    <row r="425" ht="22.5" customHeight="1">
      <c r="A425" s="13" t="s">
        <v>865</v>
      </c>
      <c r="B425" s="8" t="s">
        <v>67</v>
      </c>
      <c r="C425" s="13" t="s">
        <v>866</v>
      </c>
      <c r="D425" s="22"/>
      <c r="E425" s="22"/>
      <c r="F425" s="44"/>
      <c r="G425" s="44"/>
    </row>
    <row r="426" ht="22.5" customHeight="1">
      <c r="A426" s="7" t="s">
        <v>867</v>
      </c>
      <c r="B426" s="8" t="s">
        <v>23</v>
      </c>
      <c r="C426" s="9" t="s">
        <v>868</v>
      </c>
      <c r="D426" s="22"/>
      <c r="E426" s="22"/>
      <c r="F426" s="44"/>
      <c r="G426" s="44"/>
    </row>
    <row r="427" ht="22.5" customHeight="1">
      <c r="A427" s="7" t="s">
        <v>869</v>
      </c>
      <c r="B427" s="8" t="s">
        <v>46</v>
      </c>
      <c r="C427" s="13" t="s">
        <v>870</v>
      </c>
      <c r="D427" s="22"/>
      <c r="E427" s="22"/>
      <c r="F427" s="44"/>
      <c r="G427" s="44"/>
    </row>
    <row r="428" ht="22.5" customHeight="1">
      <c r="A428" s="18" t="s">
        <v>871</v>
      </c>
      <c r="B428" s="8" t="s">
        <v>46</v>
      </c>
      <c r="C428" s="52" t="s">
        <v>872</v>
      </c>
      <c r="D428" s="22"/>
      <c r="E428" s="22"/>
      <c r="F428" s="44"/>
      <c r="G428" s="44"/>
    </row>
    <row r="429" ht="22.5" customHeight="1">
      <c r="A429" s="12" t="s">
        <v>873</v>
      </c>
      <c r="B429" s="8" t="s">
        <v>43</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64</v>
      </c>
      <c r="C431" s="13" t="s">
        <v>878</v>
      </c>
      <c r="D431" s="22"/>
      <c r="E431" s="22"/>
      <c r="F431" s="44"/>
      <c r="G431" s="44"/>
    </row>
    <row r="432" ht="22.5" customHeight="1">
      <c r="A432" s="12" t="s">
        <v>879</v>
      </c>
      <c r="B432" s="8" t="s">
        <v>43</v>
      </c>
      <c r="C432" s="13" t="s">
        <v>880</v>
      </c>
      <c r="D432" s="22"/>
      <c r="E432" s="22"/>
      <c r="F432" s="44"/>
      <c r="G432" s="44"/>
    </row>
    <row r="433" ht="22.5" customHeight="1">
      <c r="A433" s="48" t="s">
        <v>881</v>
      </c>
      <c r="B433" s="49" t="s">
        <v>46</v>
      </c>
      <c r="C433" s="53" t="s">
        <v>882</v>
      </c>
      <c r="D433" s="22"/>
      <c r="E433" s="22"/>
      <c r="F433" s="44"/>
      <c r="G433" s="44"/>
    </row>
    <row r="434" ht="22.5" customHeight="1">
      <c r="A434" s="13" t="s">
        <v>883</v>
      </c>
      <c r="B434" s="8" t="s">
        <v>43</v>
      </c>
      <c r="C434" s="13" t="s">
        <v>884</v>
      </c>
      <c r="D434" s="22"/>
      <c r="E434" s="22"/>
      <c r="F434" s="44"/>
      <c r="G434" s="44"/>
    </row>
    <row r="435" ht="22.5" customHeight="1">
      <c r="A435" s="13" t="s">
        <v>885</v>
      </c>
      <c r="B435" s="8" t="s">
        <v>46</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64</v>
      </c>
      <c r="C437" s="13" t="s">
        <v>890</v>
      </c>
      <c r="D437" s="22"/>
      <c r="E437" s="22"/>
      <c r="F437" s="44"/>
      <c r="G437" s="44"/>
    </row>
    <row r="438" ht="22.5" customHeight="1">
      <c r="A438" s="13" t="s">
        <v>891</v>
      </c>
      <c r="B438" s="8" t="s">
        <v>103</v>
      </c>
      <c r="C438" s="13" t="s">
        <v>892</v>
      </c>
      <c r="D438" s="22"/>
      <c r="E438" s="22"/>
      <c r="F438" s="44"/>
      <c r="G438" s="44"/>
    </row>
    <row r="439" ht="22.5" customHeight="1">
      <c r="A439" s="13" t="s">
        <v>893</v>
      </c>
      <c r="B439" s="8" t="s">
        <v>43</v>
      </c>
      <c r="C439" s="13" t="s">
        <v>894</v>
      </c>
      <c r="D439" s="22"/>
      <c r="E439" s="22"/>
      <c r="F439" s="44"/>
      <c r="G439" s="44"/>
    </row>
    <row r="440" ht="22.5" customHeight="1">
      <c r="A440" s="13" t="s">
        <v>895</v>
      </c>
      <c r="B440" s="8" t="s">
        <v>43</v>
      </c>
      <c r="C440" s="13" t="s">
        <v>896</v>
      </c>
      <c r="D440" s="22"/>
      <c r="E440" s="22"/>
      <c r="F440" s="44"/>
      <c r="G440" s="44"/>
    </row>
    <row r="441" ht="22.5" customHeight="1">
      <c r="A441" s="12" t="s">
        <v>897</v>
      </c>
      <c r="B441" s="8" t="s">
        <v>103</v>
      </c>
      <c r="C441" s="13" t="s">
        <v>898</v>
      </c>
      <c r="D441" s="22"/>
      <c r="E441" s="22"/>
      <c r="F441" s="44"/>
      <c r="G441" s="44"/>
    </row>
    <row r="442" ht="22.5" customHeight="1">
      <c r="A442" s="12" t="s">
        <v>899</v>
      </c>
      <c r="B442" s="8" t="s">
        <v>43</v>
      </c>
      <c r="C442" s="13" t="s">
        <v>900</v>
      </c>
      <c r="D442" s="22"/>
      <c r="E442" s="22"/>
      <c r="F442" s="44"/>
      <c r="G442" s="44"/>
    </row>
    <row r="443" ht="22.5" customHeight="1">
      <c r="A443" s="12" t="s">
        <v>901</v>
      </c>
      <c r="B443" s="8" t="s">
        <v>64</v>
      </c>
      <c r="C443" s="13" t="s">
        <v>902</v>
      </c>
      <c r="D443" s="22"/>
      <c r="E443" s="22"/>
      <c r="F443" s="44"/>
      <c r="G443" s="44"/>
    </row>
    <row r="444" ht="22.5" customHeight="1">
      <c r="A444" s="13" t="s">
        <v>903</v>
      </c>
      <c r="B444" s="8" t="s">
        <v>46</v>
      </c>
      <c r="C444" s="13" t="s">
        <v>904</v>
      </c>
      <c r="D444" s="22"/>
      <c r="E444" s="22"/>
      <c r="F444" s="44"/>
      <c r="G444" s="44"/>
    </row>
    <row r="445" ht="22.5" customHeight="1">
      <c r="A445" s="12" t="s">
        <v>905</v>
      </c>
      <c r="B445" s="8" t="s">
        <v>38</v>
      </c>
      <c r="C445" s="13" t="s">
        <v>906</v>
      </c>
      <c r="D445" s="22"/>
      <c r="E445" s="22"/>
      <c r="F445" s="44"/>
      <c r="G445" s="44"/>
    </row>
    <row r="446" ht="22.5" customHeight="1">
      <c r="A446" s="12" t="s">
        <v>907</v>
      </c>
      <c r="B446" s="8" t="s">
        <v>103</v>
      </c>
      <c r="C446" s="12" t="s">
        <v>908</v>
      </c>
      <c r="D446" s="22"/>
      <c r="E446" s="22"/>
      <c r="F446" s="44"/>
      <c r="G446" s="44"/>
    </row>
    <row r="447" ht="22.5" customHeight="1">
      <c r="A447" s="13" t="s">
        <v>909</v>
      </c>
      <c r="B447" s="8" t="s">
        <v>38</v>
      </c>
      <c r="C447" s="13" t="s">
        <v>910</v>
      </c>
      <c r="D447" s="22"/>
      <c r="E447" s="22"/>
      <c r="F447" s="44"/>
      <c r="G447" s="44"/>
    </row>
    <row r="448" ht="22.5" customHeight="1">
      <c r="A448" s="12" t="s">
        <v>911</v>
      </c>
      <c r="B448" s="8" t="s">
        <v>33</v>
      </c>
      <c r="C448" s="13" t="s">
        <v>912</v>
      </c>
      <c r="D448" s="22"/>
      <c r="E448" s="22"/>
      <c r="F448" s="44"/>
      <c r="G448" s="44"/>
    </row>
    <row r="449" ht="22.5" customHeight="1">
      <c r="A449" s="13" t="s">
        <v>913</v>
      </c>
      <c r="B449" s="8" t="s">
        <v>43</v>
      </c>
      <c r="C449" s="13" t="s">
        <v>914</v>
      </c>
      <c r="D449" s="22"/>
      <c r="E449" s="22"/>
      <c r="F449" s="44"/>
      <c r="G449" s="44"/>
    </row>
    <row r="450" ht="22.5" customHeight="1">
      <c r="A450" s="13" t="s">
        <v>915</v>
      </c>
      <c r="B450" s="8" t="s">
        <v>64</v>
      </c>
      <c r="C450" s="13" t="s">
        <v>916</v>
      </c>
      <c r="D450" s="22"/>
      <c r="E450" s="22"/>
      <c r="F450" s="44"/>
      <c r="G450" s="44"/>
    </row>
    <row r="451" ht="22.5" customHeight="1">
      <c r="A451" s="7" t="s">
        <v>917</v>
      </c>
      <c r="B451" s="8" t="s">
        <v>43</v>
      </c>
      <c r="C451" s="9" t="s">
        <v>918</v>
      </c>
      <c r="D451" s="22"/>
      <c r="E451" s="22"/>
      <c r="F451" s="44"/>
      <c r="G451" s="44"/>
    </row>
    <row r="452" ht="22.5" customHeight="1">
      <c r="A452" s="12" t="s">
        <v>919</v>
      </c>
      <c r="B452" s="8" t="s">
        <v>64</v>
      </c>
      <c r="C452" s="13" t="s">
        <v>920</v>
      </c>
      <c r="D452" s="22"/>
      <c r="E452" s="22"/>
      <c r="F452" s="44"/>
      <c r="G452" s="44"/>
    </row>
    <row r="453" ht="22.5" customHeight="1">
      <c r="A453" s="12" t="s">
        <v>921</v>
      </c>
      <c r="B453" s="8" t="s">
        <v>64</v>
      </c>
      <c r="C453" s="13" t="s">
        <v>922</v>
      </c>
      <c r="D453" s="22"/>
      <c r="E453" s="22"/>
      <c r="F453" s="44"/>
      <c r="G453" s="44"/>
    </row>
    <row r="454" ht="22.5" customHeight="1">
      <c r="A454" s="13" t="s">
        <v>923</v>
      </c>
      <c r="B454" s="8" t="s">
        <v>46</v>
      </c>
      <c r="C454" s="13" t="s">
        <v>924</v>
      </c>
      <c r="D454" s="22"/>
      <c r="E454" s="22"/>
      <c r="F454" s="44"/>
      <c r="G454" s="44"/>
    </row>
    <row r="455" ht="22.5" customHeight="1">
      <c r="A455" s="13" t="s">
        <v>925</v>
      </c>
      <c r="B455" s="8" t="s">
        <v>43</v>
      </c>
      <c r="C455" s="13" t="s">
        <v>926</v>
      </c>
      <c r="D455" s="22"/>
      <c r="E455" s="22"/>
      <c r="F455" s="44"/>
      <c r="G455" s="44"/>
    </row>
    <row r="456" ht="22.5" customHeight="1">
      <c r="A456" s="12" t="s">
        <v>927</v>
      </c>
      <c r="B456" s="8" t="s">
        <v>64</v>
      </c>
      <c r="C456" s="13" t="s">
        <v>928</v>
      </c>
      <c r="D456" s="22"/>
      <c r="E456" s="22"/>
      <c r="F456" s="44"/>
      <c r="G456" s="44"/>
    </row>
    <row r="457" ht="22.5" customHeight="1">
      <c r="A457" s="12" t="s">
        <v>929</v>
      </c>
      <c r="B457" s="8" t="s">
        <v>43</v>
      </c>
      <c r="C457" s="13" t="s">
        <v>930</v>
      </c>
      <c r="D457" s="22"/>
      <c r="E457" s="22"/>
      <c r="F457" s="44"/>
      <c r="G457" s="44"/>
    </row>
    <row r="458" ht="22.5" customHeight="1">
      <c r="A458" s="46" t="s">
        <v>931</v>
      </c>
      <c r="B458" s="54" t="s">
        <v>43</v>
      </c>
      <c r="C458" s="46" t="s">
        <v>932</v>
      </c>
      <c r="D458" s="22"/>
      <c r="E458" s="22"/>
      <c r="F458" s="44"/>
      <c r="G458" s="44"/>
    </row>
    <row r="459" ht="22.5" customHeight="1">
      <c r="A459" s="12" t="s">
        <v>933</v>
      </c>
      <c r="B459" s="8" t="s">
        <v>43</v>
      </c>
      <c r="C459" s="13" t="s">
        <v>934</v>
      </c>
      <c r="D459" s="22"/>
      <c r="E459" s="22"/>
      <c r="F459" s="44"/>
      <c r="G459" s="44"/>
    </row>
    <row r="460" ht="22.5" customHeight="1">
      <c r="A460" s="13" t="s">
        <v>935</v>
      </c>
      <c r="B460" s="8" t="s">
        <v>38</v>
      </c>
      <c r="C460" s="13" t="s">
        <v>936</v>
      </c>
      <c r="D460" s="22"/>
      <c r="E460" s="22"/>
      <c r="F460" s="44"/>
      <c r="G460" s="44"/>
    </row>
    <row r="461" ht="22.5" customHeight="1">
      <c r="A461" s="12" t="s">
        <v>937</v>
      </c>
      <c r="B461" s="8" t="s">
        <v>38</v>
      </c>
      <c r="C461" s="13" t="s">
        <v>938</v>
      </c>
      <c r="D461" s="22"/>
      <c r="E461" s="22"/>
      <c r="F461" s="44"/>
      <c r="G461" s="44"/>
    </row>
    <row r="462" ht="22.5" customHeight="1">
      <c r="A462" s="12" t="s">
        <v>939</v>
      </c>
      <c r="B462" s="8" t="s">
        <v>43</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38</v>
      </c>
      <c r="C465" s="13" t="s">
        <v>946</v>
      </c>
      <c r="D465" s="22"/>
      <c r="E465" s="22"/>
      <c r="F465" s="44"/>
      <c r="G465" s="44"/>
    </row>
    <row r="466" ht="22.5" customHeight="1">
      <c r="A466" s="12" t="s">
        <v>947</v>
      </c>
      <c r="B466" s="8" t="s">
        <v>43</v>
      </c>
      <c r="C466" s="13" t="s">
        <v>948</v>
      </c>
      <c r="D466" s="22"/>
      <c r="E466" s="22"/>
      <c r="F466" s="44"/>
      <c r="G466" s="44"/>
    </row>
    <row r="467" ht="22.5" customHeight="1">
      <c r="A467" s="13" t="s">
        <v>949</v>
      </c>
      <c r="B467" s="8" t="s">
        <v>43</v>
      </c>
      <c r="C467" s="13" t="s">
        <v>950</v>
      </c>
      <c r="D467" s="22"/>
      <c r="E467" s="22"/>
      <c r="F467" s="44"/>
      <c r="G467" s="44"/>
    </row>
    <row r="468" ht="22.5" customHeight="1">
      <c r="A468" s="13" t="s">
        <v>951</v>
      </c>
      <c r="B468" s="8" t="s">
        <v>103</v>
      </c>
      <c r="C468" s="13" t="s">
        <v>952</v>
      </c>
      <c r="D468" s="22"/>
      <c r="E468" s="22"/>
      <c r="F468" s="44"/>
      <c r="G468" s="44"/>
    </row>
    <row r="469" ht="22.5" customHeight="1">
      <c r="A469" s="13" t="s">
        <v>953</v>
      </c>
      <c r="B469" s="8" t="s">
        <v>46</v>
      </c>
      <c r="C469" s="13" t="s">
        <v>954</v>
      </c>
      <c r="D469" s="22"/>
      <c r="E469" s="22"/>
      <c r="F469" s="44"/>
      <c r="G469" s="44"/>
    </row>
    <row r="470" ht="22.5" customHeight="1">
      <c r="A470" s="12" t="s">
        <v>955</v>
      </c>
      <c r="B470" s="8" t="s">
        <v>43</v>
      </c>
      <c r="C470" s="13" t="s">
        <v>956</v>
      </c>
      <c r="D470" s="22"/>
      <c r="E470" s="22"/>
      <c r="F470" s="44"/>
      <c r="G470" s="44"/>
    </row>
    <row r="471" ht="22.5" customHeight="1">
      <c r="A471" s="13" t="s">
        <v>957</v>
      </c>
      <c r="B471" s="8" t="s">
        <v>38</v>
      </c>
      <c r="C471" s="13" t="s">
        <v>958</v>
      </c>
      <c r="D471" s="22"/>
      <c r="E471" s="22"/>
      <c r="F471" s="44"/>
      <c r="G471" s="44"/>
    </row>
    <row r="472" ht="22.5" customHeight="1">
      <c r="A472" s="12" t="s">
        <v>959</v>
      </c>
      <c r="B472" s="8" t="s">
        <v>64</v>
      </c>
      <c r="C472" s="13" t="s">
        <v>960</v>
      </c>
      <c r="D472" s="22"/>
      <c r="E472" s="22"/>
      <c r="F472" s="44"/>
      <c r="G472" s="44"/>
    </row>
    <row r="473" ht="22.5" customHeight="1">
      <c r="A473" s="13" t="s">
        <v>961</v>
      </c>
      <c r="B473" s="8" t="s">
        <v>46</v>
      </c>
      <c r="C473" s="13" t="s">
        <v>962</v>
      </c>
      <c r="D473" s="22"/>
      <c r="E473" s="22"/>
      <c r="F473" s="44"/>
      <c r="G473" s="44"/>
    </row>
    <row r="474" ht="22.5" customHeight="1">
      <c r="A474" s="12" t="s">
        <v>963</v>
      </c>
      <c r="B474" s="8" t="s">
        <v>103</v>
      </c>
      <c r="C474" s="13" t="s">
        <v>964</v>
      </c>
      <c r="D474" s="22"/>
      <c r="E474" s="22"/>
      <c r="F474" s="44"/>
      <c r="G474" s="44"/>
    </row>
    <row r="475" ht="22.5" customHeight="1">
      <c r="A475" s="12" t="s">
        <v>965</v>
      </c>
      <c r="B475" s="8" t="s">
        <v>46</v>
      </c>
      <c r="C475" s="13" t="s">
        <v>966</v>
      </c>
      <c r="D475" s="22"/>
      <c r="E475" s="22"/>
      <c r="F475" s="44"/>
      <c r="G475" s="44"/>
    </row>
    <row r="476" ht="22.5" customHeight="1">
      <c r="A476" s="13" t="s">
        <v>967</v>
      </c>
      <c r="B476" s="8" t="s">
        <v>46</v>
      </c>
      <c r="C476" s="13" t="s">
        <v>968</v>
      </c>
      <c r="D476" s="22"/>
      <c r="E476" s="22"/>
      <c r="F476" s="44"/>
      <c r="G476" s="44"/>
    </row>
    <row r="477" ht="22.5" customHeight="1">
      <c r="A477" s="12" t="s">
        <v>969</v>
      </c>
      <c r="B477" s="8" t="s">
        <v>43</v>
      </c>
      <c r="C477" s="13" t="s">
        <v>970</v>
      </c>
      <c r="D477" s="22"/>
      <c r="E477" s="22"/>
      <c r="F477" s="44"/>
      <c r="G477" s="44"/>
    </row>
    <row r="478" ht="22.5" customHeight="1">
      <c r="A478" s="13"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64</v>
      </c>
      <c r="C480" s="9" t="s">
        <v>976</v>
      </c>
      <c r="D480" s="22"/>
      <c r="E480" s="22"/>
      <c r="F480" s="44"/>
      <c r="G480" s="44"/>
    </row>
    <row r="481" ht="22.5" customHeight="1">
      <c r="A481" s="12" t="s">
        <v>977</v>
      </c>
      <c r="B481" s="8" t="s">
        <v>46</v>
      </c>
      <c r="C481" s="13" t="s">
        <v>978</v>
      </c>
      <c r="D481" s="22"/>
      <c r="E481" s="22"/>
      <c r="F481" s="44"/>
      <c r="G481" s="44"/>
    </row>
    <row r="482" ht="22.5" customHeight="1">
      <c r="A482" s="12" t="s">
        <v>979</v>
      </c>
      <c r="B482" s="8" t="s">
        <v>64</v>
      </c>
      <c r="C482" s="13" t="s">
        <v>980</v>
      </c>
      <c r="D482" s="22"/>
      <c r="E482" s="22"/>
      <c r="F482" s="44"/>
      <c r="G482" s="44"/>
    </row>
    <row r="483" ht="22.5" customHeight="1">
      <c r="A483" s="12" t="s">
        <v>981</v>
      </c>
      <c r="B483" s="8" t="s">
        <v>103</v>
      </c>
      <c r="C483" s="12" t="s">
        <v>982</v>
      </c>
      <c r="D483" s="22"/>
      <c r="E483" s="22"/>
      <c r="F483" s="44"/>
      <c r="G483" s="44"/>
    </row>
    <row r="484" ht="22.5" customHeight="1">
      <c r="A484" s="13" t="s">
        <v>983</v>
      </c>
      <c r="B484" s="8" t="s">
        <v>292</v>
      </c>
      <c r="C484" s="13" t="s">
        <v>984</v>
      </c>
      <c r="D484" s="22"/>
      <c r="E484" s="22"/>
      <c r="F484" s="44"/>
      <c r="G484" s="44"/>
    </row>
    <row r="485" ht="22.5" customHeight="1">
      <c r="A485" s="12" t="s">
        <v>985</v>
      </c>
      <c r="B485" s="8" t="s">
        <v>292</v>
      </c>
      <c r="C485" s="13" t="s">
        <v>986</v>
      </c>
      <c r="D485" s="22"/>
      <c r="E485" s="22"/>
      <c r="F485" s="44"/>
      <c r="G485" s="44"/>
    </row>
    <row r="486" ht="22.5" customHeight="1">
      <c r="A486" s="12" t="s">
        <v>987</v>
      </c>
      <c r="B486" s="8" t="s">
        <v>292</v>
      </c>
      <c r="C486" s="12"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46</v>
      </c>
      <c r="C488" s="13" t="s">
        <v>992</v>
      </c>
      <c r="D488" s="22"/>
      <c r="E488" s="22"/>
      <c r="F488" s="44"/>
      <c r="G488" s="44"/>
    </row>
    <row r="489" ht="22.5" customHeight="1">
      <c r="A489" s="12" t="s">
        <v>993</v>
      </c>
      <c r="B489" s="8" t="s">
        <v>103</v>
      </c>
      <c r="C489" s="13" t="s">
        <v>994</v>
      </c>
      <c r="D489" s="22"/>
      <c r="E489" s="22"/>
      <c r="F489" s="44"/>
      <c r="G489" s="44"/>
    </row>
    <row r="490" ht="22.5" customHeight="1">
      <c r="A490" s="13" t="s">
        <v>995</v>
      </c>
      <c r="B490" s="8" t="s">
        <v>38</v>
      </c>
      <c r="C490" s="13" t="s">
        <v>996</v>
      </c>
      <c r="D490" s="22"/>
      <c r="E490" s="22"/>
      <c r="F490" s="44"/>
      <c r="G490" s="44"/>
    </row>
    <row r="491" ht="22.5" customHeight="1">
      <c r="A491" s="33" t="s">
        <v>997</v>
      </c>
      <c r="B491" s="55" t="s">
        <v>43</v>
      </c>
      <c r="C491" s="56" t="s">
        <v>998</v>
      </c>
      <c r="D491" s="22"/>
      <c r="E491" s="22"/>
      <c r="F491" s="44"/>
      <c r="G491" s="44"/>
    </row>
    <row r="492" ht="22.5" customHeight="1">
      <c r="A492" s="12" t="s">
        <v>999</v>
      </c>
      <c r="B492" s="8" t="s">
        <v>64</v>
      </c>
      <c r="C492" s="13" t="s">
        <v>1000</v>
      </c>
      <c r="D492" s="22"/>
      <c r="E492" s="22"/>
      <c r="F492" s="44"/>
      <c r="G492" s="44"/>
    </row>
    <row r="493" ht="22.5" customHeight="1">
      <c r="A493" s="13" t="s">
        <v>1001</v>
      </c>
      <c r="B493" s="8" t="s">
        <v>64</v>
      </c>
      <c r="C493" s="13" t="s">
        <v>1002</v>
      </c>
      <c r="D493" s="22"/>
      <c r="E493" s="22"/>
      <c r="F493" s="44"/>
      <c r="G493" s="44"/>
    </row>
    <row r="494" ht="22.5" customHeight="1">
      <c r="A494" s="13" t="s">
        <v>1003</v>
      </c>
      <c r="B494" s="8" t="s">
        <v>38</v>
      </c>
      <c r="C494" s="13" t="s">
        <v>1004</v>
      </c>
      <c r="D494" s="22"/>
      <c r="E494" s="22"/>
      <c r="F494" s="44"/>
      <c r="G494" s="44"/>
    </row>
    <row r="495" ht="22.5" customHeight="1">
      <c r="A495" s="12" t="s">
        <v>1005</v>
      </c>
      <c r="B495" s="8" t="s">
        <v>46</v>
      </c>
      <c r="C495" s="13" t="s">
        <v>1006</v>
      </c>
      <c r="D495" s="22"/>
      <c r="E495" s="22"/>
      <c r="F495" s="44"/>
      <c r="G495" s="44"/>
    </row>
    <row r="496" ht="22.5" customHeight="1">
      <c r="A496" s="12" t="s">
        <v>1007</v>
      </c>
      <c r="B496" s="8" t="s">
        <v>46</v>
      </c>
      <c r="C496" s="12" t="s">
        <v>1008</v>
      </c>
      <c r="D496" s="22"/>
      <c r="E496" s="22"/>
      <c r="F496" s="44"/>
      <c r="G496" s="44"/>
    </row>
    <row r="497" ht="22.5" customHeight="1">
      <c r="A497" s="12" t="s">
        <v>1009</v>
      </c>
      <c r="B497" s="8" t="s">
        <v>292</v>
      </c>
      <c r="C497" s="12" t="s">
        <v>1010</v>
      </c>
      <c r="D497" s="22"/>
      <c r="E497" s="22"/>
      <c r="F497" s="44"/>
      <c r="G497" s="44"/>
    </row>
    <row r="498" ht="22.5" customHeight="1">
      <c r="A498" s="13" t="s">
        <v>1011</v>
      </c>
      <c r="B498" s="8" t="s">
        <v>292</v>
      </c>
      <c r="C498" s="13" t="s">
        <v>1012</v>
      </c>
      <c r="D498" s="22"/>
      <c r="E498" s="22"/>
      <c r="F498" s="44"/>
      <c r="G498" s="44"/>
    </row>
    <row r="499" ht="22.5" customHeight="1">
      <c r="A499" s="12" t="s">
        <v>1013</v>
      </c>
      <c r="B499" s="8" t="s">
        <v>292</v>
      </c>
      <c r="C499" s="13" t="s">
        <v>1014</v>
      </c>
      <c r="D499" s="22"/>
      <c r="E499" s="22"/>
      <c r="F499" s="44"/>
      <c r="G499" s="44"/>
    </row>
    <row r="500" ht="22.5" customHeight="1">
      <c r="A500" s="12" t="s">
        <v>1015</v>
      </c>
      <c r="B500" s="8" t="s">
        <v>43</v>
      </c>
      <c r="C500" s="12" t="s">
        <v>1016</v>
      </c>
      <c r="D500" s="22"/>
      <c r="E500" s="22"/>
      <c r="F500" s="44"/>
      <c r="G500" s="44"/>
    </row>
    <row r="501" ht="22.5" customHeight="1">
      <c r="A501" s="12" t="s">
        <v>1017</v>
      </c>
      <c r="B501" s="8" t="s">
        <v>103</v>
      </c>
      <c r="C501" s="13" t="s">
        <v>1018</v>
      </c>
      <c r="D501" s="22"/>
      <c r="E501" s="22"/>
      <c r="F501" s="44"/>
      <c r="G501" s="44"/>
    </row>
    <row r="502" ht="22.5" customHeight="1">
      <c r="A502" s="12" t="s">
        <v>1019</v>
      </c>
      <c r="B502" s="8" t="s">
        <v>53</v>
      </c>
      <c r="C502" s="12" t="s">
        <v>1020</v>
      </c>
      <c r="D502" s="22"/>
      <c r="E502" s="22"/>
      <c r="F502" s="44"/>
      <c r="G502" s="44"/>
    </row>
    <row r="503" ht="22.5" customHeight="1">
      <c r="A503" s="12" t="s">
        <v>1021</v>
      </c>
      <c r="B503" s="8" t="s">
        <v>1022</v>
      </c>
      <c r="C503" s="12" t="s">
        <v>1023</v>
      </c>
      <c r="D503" s="22"/>
      <c r="E503" s="22"/>
      <c r="F503" s="44"/>
      <c r="G503" s="44"/>
    </row>
    <row r="504" ht="22.5" customHeight="1">
      <c r="A504" s="13" t="s">
        <v>1024</v>
      </c>
      <c r="B504" s="8" t="s">
        <v>43</v>
      </c>
      <c r="C504" s="13" t="s">
        <v>1025</v>
      </c>
      <c r="D504" s="22"/>
      <c r="E504" s="22"/>
      <c r="F504" s="44"/>
      <c r="G504" s="44"/>
    </row>
    <row r="505" ht="22.5" customHeight="1">
      <c r="A505" s="12" t="s">
        <v>1026</v>
      </c>
      <c r="B505" s="8" t="s">
        <v>64</v>
      </c>
      <c r="C505" s="13" t="s">
        <v>1027</v>
      </c>
      <c r="D505" s="22"/>
      <c r="E505" s="22"/>
      <c r="F505" s="44"/>
      <c r="G505" s="44"/>
    </row>
    <row r="506" ht="22.5" customHeight="1">
      <c r="A506" s="12" t="s">
        <v>1028</v>
      </c>
      <c r="B506" s="8" t="s">
        <v>1029</v>
      </c>
      <c r="C506" s="13" t="s">
        <v>1030</v>
      </c>
      <c r="D506" s="22"/>
      <c r="E506" s="22"/>
      <c r="F506" s="44"/>
      <c r="G506" s="44"/>
    </row>
    <row r="507" ht="22.5" customHeight="1">
      <c r="A507" s="12" t="s">
        <v>1031</v>
      </c>
      <c r="B507" s="8" t="s">
        <v>64</v>
      </c>
      <c r="C507" s="12" t="s">
        <v>1032</v>
      </c>
      <c r="D507" s="22"/>
      <c r="E507" s="22"/>
      <c r="F507" s="44"/>
      <c r="G507" s="44"/>
    </row>
    <row r="508" ht="22.5" customHeight="1">
      <c r="A508" s="13" t="s">
        <v>1033</v>
      </c>
      <c r="B508" s="8" t="s">
        <v>38</v>
      </c>
      <c r="C508" s="13"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7"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8" t="s">
        <v>1190</v>
      </c>
      <c r="D586" s="22"/>
      <c r="E586" s="22"/>
      <c r="F586" s="44"/>
      <c r="G586" s="44"/>
    </row>
    <row r="587" ht="22.5" customHeight="1">
      <c r="A587" s="13" t="s">
        <v>1191</v>
      </c>
      <c r="B587" s="8" t="s">
        <v>67</v>
      </c>
      <c r="C587" s="58"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59" t="s">
        <v>1314</v>
      </c>
      <c r="B649" s="8" t="s">
        <v>43</v>
      </c>
      <c r="C649" s="59"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1022</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1022</v>
      </c>
      <c r="C686" s="13" t="s">
        <v>1389</v>
      </c>
      <c r="D686" s="22"/>
      <c r="E686" s="22"/>
      <c r="F686" s="44"/>
      <c r="G686" s="44"/>
    </row>
    <row r="687" ht="22.5" customHeight="1">
      <c r="A687" s="12" t="s">
        <v>1390</v>
      </c>
      <c r="B687" s="8" t="s">
        <v>1022</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64</v>
      </c>
      <c r="C698" s="60"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789</v>
      </c>
      <c r="C761" s="13" t="s">
        <v>1539</v>
      </c>
      <c r="D761" s="22"/>
      <c r="E761" s="22"/>
      <c r="F761" s="44"/>
      <c r="G761" s="44"/>
    </row>
    <row r="762" ht="22.5" customHeight="1">
      <c r="A762" s="18" t="s">
        <v>1540</v>
      </c>
      <c r="B762" s="8" t="s">
        <v>789</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789</v>
      </c>
      <c r="C764" s="13" t="s">
        <v>1545</v>
      </c>
      <c r="D764" s="22"/>
      <c r="E764" s="22"/>
      <c r="F764" s="44"/>
      <c r="G764" s="44"/>
    </row>
    <row r="765" ht="22.5" customHeight="1">
      <c r="A765" s="12" t="s">
        <v>1546</v>
      </c>
      <c r="B765" s="8" t="s">
        <v>789</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61"/>
      <c r="E773" s="61"/>
      <c r="F773" s="61"/>
      <c r="G773" s="61"/>
    </row>
    <row r="774" ht="22.5" customHeight="1">
      <c r="A774" s="12" t="s">
        <v>1564</v>
      </c>
      <c r="B774" s="8" t="s">
        <v>43</v>
      </c>
      <c r="C774" s="13" t="s">
        <v>1565</v>
      </c>
      <c r="D774" s="22"/>
      <c r="E774" s="22"/>
      <c r="F774" s="44"/>
      <c r="G774" s="44"/>
    </row>
    <row r="775" ht="22.5" customHeight="1">
      <c r="A775" s="13" t="s">
        <v>1566</v>
      </c>
      <c r="B775" s="8" t="s">
        <v>46</v>
      </c>
      <c r="C775" s="13" t="s">
        <v>1567</v>
      </c>
      <c r="D775" s="22"/>
      <c r="E775" s="22"/>
      <c r="F775" s="44"/>
      <c r="G775" s="44"/>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789</v>
      </c>
      <c r="C792" s="13" t="s">
        <v>1601</v>
      </c>
      <c r="D792" s="22"/>
      <c r="E792" s="22"/>
      <c r="F792" s="44"/>
      <c r="G792" s="44"/>
    </row>
    <row r="793" ht="22.5" customHeight="1">
      <c r="A793" s="12" t="s">
        <v>1602</v>
      </c>
      <c r="B793" s="8" t="s">
        <v>789</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789</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62" t="s">
        <v>1632</v>
      </c>
      <c r="B808" s="55" t="s">
        <v>38</v>
      </c>
      <c r="C808" s="56" t="s">
        <v>1633</v>
      </c>
      <c r="D808" s="22"/>
      <c r="E808" s="22"/>
      <c r="F808" s="44"/>
      <c r="G808" s="44"/>
    </row>
    <row r="809" ht="22.5" customHeight="1">
      <c r="A809" s="26" t="s">
        <v>1634</v>
      </c>
      <c r="B809" s="8" t="s">
        <v>64</v>
      </c>
      <c r="C809" s="13"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789</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43</v>
      </c>
      <c r="C873" s="26"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1022</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1022</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1022</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38</v>
      </c>
      <c r="C960" s="13" t="s">
        <v>1939</v>
      </c>
      <c r="D960" s="22"/>
      <c r="E960" s="22"/>
      <c r="F960" s="44"/>
      <c r="G960" s="44"/>
    </row>
    <row r="961" ht="22.5" customHeight="1">
      <c r="A961" s="12" t="s">
        <v>1940</v>
      </c>
      <c r="B961" s="8" t="s">
        <v>64</v>
      </c>
      <c r="C961" s="13" t="s">
        <v>1941</v>
      </c>
      <c r="D961" s="22"/>
      <c r="E961" s="22"/>
      <c r="F961" s="44"/>
      <c r="G961" s="44"/>
    </row>
    <row r="962" ht="22.5" customHeight="1">
      <c r="A962" s="13" t="s">
        <v>1942</v>
      </c>
      <c r="B962" s="8" t="s">
        <v>23</v>
      </c>
      <c r="C962" s="13" t="s">
        <v>1943</v>
      </c>
      <c r="D962" s="22"/>
      <c r="E962" s="22"/>
      <c r="F962" s="44"/>
      <c r="G962" s="44"/>
    </row>
    <row r="963" ht="22.5" customHeight="1">
      <c r="A963" s="12" t="s">
        <v>1944</v>
      </c>
      <c r="B963" s="8" t="s">
        <v>1945</v>
      </c>
      <c r="C963" s="13" t="s">
        <v>1946</v>
      </c>
      <c r="D963" s="22"/>
      <c r="E963" s="22"/>
      <c r="F963" s="44"/>
      <c r="G963" s="44"/>
    </row>
    <row r="964" ht="22.5" customHeight="1">
      <c r="A964" s="12" t="s">
        <v>1947</v>
      </c>
      <c r="B964" s="8" t="s">
        <v>67</v>
      </c>
      <c r="C964" s="13" t="s">
        <v>1948</v>
      </c>
      <c r="D964" s="22"/>
      <c r="E964" s="22"/>
      <c r="F964" s="44"/>
      <c r="G964" s="44"/>
    </row>
    <row r="965" ht="22.5" customHeight="1">
      <c r="A965" s="12" t="s">
        <v>1949</v>
      </c>
      <c r="B965" s="8" t="s">
        <v>1945</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1945</v>
      </c>
      <c r="C968" s="13" t="s">
        <v>1956</v>
      </c>
      <c r="D968" s="22"/>
      <c r="E968" s="22"/>
      <c r="F968" s="44"/>
      <c r="G968" s="44"/>
    </row>
    <row r="969" ht="22.5" customHeight="1">
      <c r="A969" s="12" t="s">
        <v>1957</v>
      </c>
      <c r="B969" s="8" t="s">
        <v>103</v>
      </c>
      <c r="C969" s="13" t="s">
        <v>1958</v>
      </c>
      <c r="D969" s="22"/>
      <c r="E969" s="22"/>
      <c r="F969" s="44"/>
      <c r="G969" s="44"/>
    </row>
    <row r="970" ht="22.5" customHeight="1">
      <c r="A970" s="12" t="s">
        <v>1959</v>
      </c>
      <c r="B970" s="8" t="s">
        <v>1945</v>
      </c>
      <c r="C970" s="13" t="s">
        <v>1960</v>
      </c>
      <c r="D970" s="22"/>
      <c r="E970" s="22"/>
      <c r="F970" s="44"/>
      <c r="G970" s="44"/>
    </row>
    <row r="971" ht="22.5" customHeight="1">
      <c r="A971" s="18" t="s">
        <v>1961</v>
      </c>
      <c r="B971" s="8" t="s">
        <v>1945</v>
      </c>
      <c r="C971" s="19" t="s">
        <v>1962</v>
      </c>
      <c r="D971" s="22"/>
      <c r="E971" s="22"/>
      <c r="F971" s="44"/>
      <c r="G971" s="44"/>
    </row>
    <row r="972" ht="22.5" customHeight="1">
      <c r="A972" s="12" t="s">
        <v>1963</v>
      </c>
      <c r="B972" s="8" t="s">
        <v>1945</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23</v>
      </c>
      <c r="C974" s="13" t="s">
        <v>1968</v>
      </c>
      <c r="D974" s="22"/>
      <c r="E974" s="22"/>
      <c r="F974" s="44"/>
      <c r="G974" s="44"/>
    </row>
    <row r="975" ht="22.5" customHeight="1">
      <c r="A975" s="12" t="s">
        <v>1969</v>
      </c>
      <c r="B975" s="8" t="s">
        <v>33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3" t="s">
        <v>2101</v>
      </c>
      <c r="B1041" s="64"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33</v>
      </c>
      <c r="C1292" s="13" t="s">
        <v>2604</v>
      </c>
      <c r="D1292" s="22"/>
      <c r="E1292" s="22"/>
      <c r="F1292" s="44"/>
      <c r="G1292" s="44"/>
    </row>
    <row r="1293" ht="22.5" customHeight="1">
      <c r="A1293" s="12" t="s">
        <v>2605</v>
      </c>
      <c r="B1293" s="8" t="s">
        <v>38</v>
      </c>
      <c r="C1293" s="13" t="s">
        <v>2606</v>
      </c>
      <c r="D1293" s="22"/>
      <c r="E1293" s="22"/>
      <c r="F1293" s="44"/>
      <c r="G1293" s="44"/>
    </row>
    <row r="1294" ht="22.5" customHeight="1">
      <c r="A1294" s="12" t="s">
        <v>2607</v>
      </c>
      <c r="B1294" s="8" t="s">
        <v>46</v>
      </c>
      <c r="C1294" s="13" t="s">
        <v>2608</v>
      </c>
      <c r="D1294" s="22"/>
      <c r="E1294" s="22"/>
      <c r="F1294" s="44"/>
      <c r="G1294" s="44"/>
    </row>
    <row r="1295" ht="22.5" customHeight="1">
      <c r="A1295" s="12" t="s">
        <v>2609</v>
      </c>
      <c r="B1295" s="8" t="s">
        <v>103</v>
      </c>
      <c r="C1295" s="13" t="s">
        <v>2610</v>
      </c>
      <c r="D1295" s="22"/>
      <c r="E1295" s="22"/>
      <c r="F1295" s="44"/>
      <c r="G1295" s="44"/>
    </row>
    <row r="1296" ht="22.5" customHeight="1">
      <c r="A1296" s="13" t="s">
        <v>2611</v>
      </c>
      <c r="B1296" s="8" t="s">
        <v>43</v>
      </c>
      <c r="C1296" s="13" t="s">
        <v>2612</v>
      </c>
      <c r="D1296" s="22"/>
      <c r="E1296" s="22"/>
      <c r="F1296" s="44"/>
      <c r="G1296" s="44"/>
    </row>
    <row r="1297" ht="22.5" customHeight="1">
      <c r="A1297" s="12" t="s">
        <v>2613</v>
      </c>
      <c r="B1297" s="8" t="s">
        <v>46</v>
      </c>
      <c r="C1297" s="13" t="s">
        <v>2614</v>
      </c>
      <c r="D1297" s="22"/>
      <c r="E1297" s="22"/>
      <c r="F1297" s="44"/>
      <c r="G1297" s="44"/>
    </row>
    <row r="1298" ht="22.5" customHeight="1">
      <c r="A1298" s="13" t="s">
        <v>2615</v>
      </c>
      <c r="B1298" s="8" t="s">
        <v>46</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38</v>
      </c>
      <c r="C1300" s="13" t="s">
        <v>2620</v>
      </c>
      <c r="D1300" s="22"/>
      <c r="E1300" s="22"/>
      <c r="F1300" s="44"/>
      <c r="G1300" s="44"/>
    </row>
    <row r="1301" ht="22.5" customHeight="1">
      <c r="A1301" s="13" t="s">
        <v>2621</v>
      </c>
      <c r="B1301" s="8" t="s">
        <v>38</v>
      </c>
      <c r="C1301" s="13" t="s">
        <v>2622</v>
      </c>
      <c r="D1301" s="22"/>
      <c r="E1301" s="22"/>
      <c r="F1301" s="44"/>
      <c r="G1301" s="44"/>
    </row>
    <row r="1302" ht="22.5" customHeight="1">
      <c r="A1302" s="12" t="s">
        <v>2623</v>
      </c>
      <c r="B1302" s="8" t="s">
        <v>64</v>
      </c>
      <c r="C1302" s="13" t="s">
        <v>2624</v>
      </c>
      <c r="D1302" s="22"/>
      <c r="E1302" s="22"/>
      <c r="F1302" s="44"/>
      <c r="G1302" s="44"/>
    </row>
    <row r="1303" ht="22.5" customHeight="1">
      <c r="A1303" s="12" t="s">
        <v>2625</v>
      </c>
      <c r="B1303" s="8" t="s">
        <v>46</v>
      </c>
      <c r="C1303" s="13" t="s">
        <v>2626</v>
      </c>
      <c r="D1303" s="22"/>
      <c r="E1303" s="22"/>
      <c r="F1303" s="44"/>
      <c r="G1303" s="44"/>
    </row>
    <row r="1304" ht="22.5" customHeight="1">
      <c r="A1304" s="13" t="s">
        <v>2627</v>
      </c>
      <c r="B1304" s="8" t="s">
        <v>46</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43</v>
      </c>
      <c r="C1306" s="13" t="s">
        <v>2632</v>
      </c>
      <c r="D1306" s="22"/>
      <c r="E1306" s="22"/>
      <c r="F1306" s="44"/>
      <c r="G1306" s="44"/>
    </row>
    <row r="1307" ht="22.5" customHeight="1">
      <c r="A1307" s="12" t="s">
        <v>2633</v>
      </c>
      <c r="B1307" s="8" t="s">
        <v>64</v>
      </c>
      <c r="C1307" s="13" t="s">
        <v>2634</v>
      </c>
      <c r="D1307" s="22"/>
      <c r="E1307" s="22"/>
      <c r="F1307" s="44"/>
      <c r="G1307" s="44"/>
    </row>
    <row r="1308" ht="22.5" customHeight="1">
      <c r="A1308" s="13" t="s">
        <v>2635</v>
      </c>
      <c r="B1308" s="8" t="s">
        <v>46</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2" t="s">
        <v>2639</v>
      </c>
      <c r="B1310" s="8" t="s">
        <v>43</v>
      </c>
      <c r="C1310" s="13" t="s">
        <v>2640</v>
      </c>
      <c r="D1310" s="22"/>
      <c r="E1310" s="22"/>
      <c r="F1310" s="44"/>
      <c r="G1310" s="44"/>
    </row>
    <row r="1311" ht="22.5" customHeight="1">
      <c r="A1311" s="13" t="s">
        <v>2641</v>
      </c>
      <c r="B1311" s="8" t="s">
        <v>103</v>
      </c>
      <c r="C1311" s="13" t="s">
        <v>2642</v>
      </c>
      <c r="D1311" s="22"/>
      <c r="E1311" s="22"/>
      <c r="F1311" s="44"/>
      <c r="G1311" s="44"/>
    </row>
    <row r="1312" ht="22.5" customHeight="1">
      <c r="A1312" s="13" t="s">
        <v>2643</v>
      </c>
      <c r="B1312" s="8" t="s">
        <v>38</v>
      </c>
      <c r="C1312" s="13" t="s">
        <v>2644</v>
      </c>
      <c r="D1312" s="22"/>
      <c r="E1312" s="22"/>
      <c r="F1312" s="44"/>
      <c r="G1312" s="44"/>
    </row>
    <row r="1313" ht="22.5" customHeight="1">
      <c r="A1313" s="13" t="s">
        <v>2645</v>
      </c>
      <c r="B1313" s="8" t="s">
        <v>46</v>
      </c>
      <c r="C1313" s="13" t="s">
        <v>2646</v>
      </c>
      <c r="D1313" s="22"/>
      <c r="E1313" s="22"/>
      <c r="F1313" s="44"/>
      <c r="G1313" s="44"/>
    </row>
    <row r="1314" ht="22.5" customHeight="1">
      <c r="A1314" s="12" t="s">
        <v>2647</v>
      </c>
      <c r="B1314" s="8" t="s">
        <v>33</v>
      </c>
      <c r="C1314" s="13" t="s">
        <v>2648</v>
      </c>
      <c r="D1314" s="22"/>
      <c r="E1314" s="22"/>
      <c r="F1314" s="44"/>
      <c r="G1314" s="44"/>
    </row>
    <row r="1315" ht="22.5" customHeight="1">
      <c r="A1315" s="18" t="s">
        <v>2649</v>
      </c>
      <c r="B1315" s="8" t="s">
        <v>38</v>
      </c>
      <c r="C1315" s="19" t="s">
        <v>2650</v>
      </c>
      <c r="D1315" s="22"/>
      <c r="E1315" s="22"/>
      <c r="F1315" s="44"/>
      <c r="G1315" s="44"/>
    </row>
    <row r="1316" ht="22.5" customHeight="1">
      <c r="A1316" s="12" t="s">
        <v>2651</v>
      </c>
      <c r="B1316" s="8" t="s">
        <v>43</v>
      </c>
      <c r="C1316" s="13" t="s">
        <v>2652</v>
      </c>
      <c r="D1316" s="22"/>
      <c r="E1316" s="22"/>
      <c r="F1316" s="44"/>
      <c r="G1316" s="44"/>
    </row>
    <row r="1317" ht="22.5" customHeight="1">
      <c r="A1317" s="12" t="s">
        <v>2653</v>
      </c>
      <c r="B1317" s="8" t="s">
        <v>38</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103</v>
      </c>
      <c r="C1320" s="13" t="s">
        <v>2660</v>
      </c>
      <c r="D1320" s="22"/>
      <c r="E1320" s="22"/>
      <c r="F1320" s="44"/>
      <c r="G1320" s="44"/>
    </row>
    <row r="1321" ht="22.5" customHeight="1">
      <c r="A1321" s="12" t="s">
        <v>2661</v>
      </c>
      <c r="B1321" s="8" t="s">
        <v>64</v>
      </c>
      <c r="C1321" s="13" t="s">
        <v>2662</v>
      </c>
      <c r="D1321" s="22"/>
      <c r="E1321" s="22"/>
      <c r="F1321" s="44"/>
      <c r="G1321" s="44"/>
    </row>
    <row r="1322" ht="22.5" customHeight="1">
      <c r="A1322" s="12" t="s">
        <v>2663</v>
      </c>
      <c r="B1322" s="8" t="s">
        <v>43</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3" t="s">
        <v>2667</v>
      </c>
      <c r="B1324" s="8" t="s">
        <v>64</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43</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38</v>
      </c>
      <c r="C1330" s="13" t="s">
        <v>2680</v>
      </c>
      <c r="D1330" s="22"/>
      <c r="E1330" s="22"/>
      <c r="F1330" s="44"/>
      <c r="G1330" s="44"/>
    </row>
    <row r="1331" ht="22.5" customHeight="1">
      <c r="A1331" s="12" t="s">
        <v>2681</v>
      </c>
      <c r="B1331" s="8" t="s">
        <v>46</v>
      </c>
      <c r="C1331" s="13" t="s">
        <v>2682</v>
      </c>
      <c r="D1331" s="22"/>
      <c r="E1331" s="22"/>
      <c r="F1331" s="44"/>
      <c r="G1331" s="44"/>
    </row>
    <row r="1332" ht="22.5" customHeight="1">
      <c r="A1332" s="13" t="s">
        <v>2683</v>
      </c>
      <c r="B1332" s="8" t="s">
        <v>103</v>
      </c>
      <c r="C1332" s="13" t="s">
        <v>2684</v>
      </c>
      <c r="D1332" s="22"/>
      <c r="E1332" s="22"/>
      <c r="F1332" s="44"/>
      <c r="G1332" s="44"/>
    </row>
    <row r="1333" ht="22.5" customHeight="1">
      <c r="A1333" s="12" t="s">
        <v>2685</v>
      </c>
      <c r="B1333" s="8" t="s">
        <v>64</v>
      </c>
      <c r="C1333" s="13" t="s">
        <v>2686</v>
      </c>
      <c r="D1333" s="22"/>
      <c r="E1333" s="22"/>
      <c r="F1333" s="44"/>
      <c r="G1333" s="44"/>
    </row>
    <row r="1334" ht="22.5" customHeight="1">
      <c r="A1334" s="12" t="s">
        <v>2687</v>
      </c>
      <c r="B1334" s="8" t="s">
        <v>33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3" t="s">
        <v>2691</v>
      </c>
      <c r="B1336" s="8" t="s">
        <v>64</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64</v>
      </c>
      <c r="C1339" s="13" t="s">
        <v>2698</v>
      </c>
      <c r="D1339" s="22"/>
      <c r="E1339" s="22"/>
      <c r="F1339" s="44"/>
      <c r="G1339" s="44"/>
    </row>
    <row r="1340" ht="22.5" customHeight="1">
      <c r="A1340" s="18" t="s">
        <v>2699</v>
      </c>
      <c r="B1340" s="8" t="s">
        <v>43</v>
      </c>
      <c r="C1340" s="19"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2" t="s">
        <v>2705</v>
      </c>
      <c r="B1343" s="8" t="s">
        <v>46</v>
      </c>
      <c r="C1343" s="13" t="s">
        <v>2706</v>
      </c>
      <c r="D1343" s="22"/>
      <c r="E1343" s="22"/>
      <c r="F1343" s="44"/>
      <c r="G1343" s="44"/>
    </row>
    <row r="1344" ht="22.5" customHeight="1">
      <c r="A1344" s="13" t="s">
        <v>2707</v>
      </c>
      <c r="B1344" s="8" t="s">
        <v>38</v>
      </c>
      <c r="C1344" s="13" t="s">
        <v>2708</v>
      </c>
      <c r="D1344" s="22"/>
      <c r="E1344" s="22"/>
      <c r="F1344" s="44"/>
      <c r="G1344" s="44"/>
    </row>
    <row r="1345" ht="22.5" customHeight="1">
      <c r="A1345" s="13"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43</v>
      </c>
      <c r="C1347" s="13" t="s">
        <v>2714</v>
      </c>
      <c r="D1347" s="22"/>
      <c r="E1347" s="22"/>
      <c r="F1347" s="44"/>
      <c r="G1347" s="44"/>
    </row>
    <row r="1348" ht="22.5" customHeight="1">
      <c r="A1348" s="12" t="s">
        <v>2715</v>
      </c>
      <c r="B1348" s="8" t="s">
        <v>38</v>
      </c>
      <c r="C1348" s="13" t="s">
        <v>2716</v>
      </c>
      <c r="D1348" s="22"/>
      <c r="E1348" s="22"/>
      <c r="F1348" s="44"/>
      <c r="G1348" s="44"/>
    </row>
    <row r="1349" ht="22.5" customHeight="1">
      <c r="A1349" s="13" t="s">
        <v>2717</v>
      </c>
      <c r="B1349" s="8" t="s">
        <v>38</v>
      </c>
      <c r="C1349" s="13" t="s">
        <v>2718</v>
      </c>
      <c r="D1349" s="22"/>
      <c r="E1349" s="22"/>
      <c r="F1349" s="44"/>
      <c r="G1349" s="44"/>
    </row>
    <row r="1350" ht="22.5" customHeight="1">
      <c r="A1350" s="12" t="s">
        <v>2719</v>
      </c>
      <c r="B1350" s="8" t="s">
        <v>43</v>
      </c>
      <c r="C1350" s="13" t="s">
        <v>2720</v>
      </c>
      <c r="D1350" s="22"/>
      <c r="E1350" s="22"/>
      <c r="F1350" s="44"/>
      <c r="G1350" s="44"/>
    </row>
    <row r="1351" ht="22.5" customHeight="1">
      <c r="A1351" s="13" t="s">
        <v>2721</v>
      </c>
      <c r="B1351" s="8" t="s">
        <v>46</v>
      </c>
      <c r="C1351" s="13" t="s">
        <v>2722</v>
      </c>
      <c r="D1351" s="22"/>
      <c r="E1351" s="22"/>
      <c r="F1351" s="44"/>
      <c r="G1351" s="44"/>
    </row>
    <row r="1352" ht="22.5" customHeight="1">
      <c r="A1352" s="12" t="s">
        <v>2723</v>
      </c>
      <c r="B1352" s="8" t="s">
        <v>103</v>
      </c>
      <c r="C1352" s="13" t="s">
        <v>2724</v>
      </c>
      <c r="D1352" s="22"/>
      <c r="E1352" s="22"/>
      <c r="F1352" s="44"/>
      <c r="G1352" s="44"/>
    </row>
    <row r="1353" ht="22.5" customHeight="1">
      <c r="A1353" s="12" t="s">
        <v>2725</v>
      </c>
      <c r="B1353" s="8" t="s">
        <v>33</v>
      </c>
      <c r="C1353" s="13" t="s">
        <v>2726</v>
      </c>
      <c r="D1353" s="22"/>
      <c r="E1353" s="22"/>
      <c r="F1353" s="44"/>
      <c r="G1353" s="44"/>
    </row>
    <row r="1354" ht="22.5" customHeight="1">
      <c r="A1354" s="12" t="s">
        <v>2727</v>
      </c>
      <c r="B1354" s="8" t="s">
        <v>46</v>
      </c>
      <c r="C1354" s="13" t="s">
        <v>2728</v>
      </c>
      <c r="D1354" s="22"/>
      <c r="E1354" s="22"/>
      <c r="F1354" s="44"/>
      <c r="G1354" s="44"/>
    </row>
    <row r="1355" ht="22.5" customHeight="1">
      <c r="A1355" s="12" t="s">
        <v>2729</v>
      </c>
      <c r="B1355" s="8" t="s">
        <v>64</v>
      </c>
      <c r="C1355" s="13" t="s">
        <v>2730</v>
      </c>
      <c r="D1355" s="22"/>
      <c r="E1355" s="22"/>
      <c r="F1355" s="44"/>
      <c r="G1355" s="44"/>
    </row>
    <row r="1356" ht="22.5" customHeight="1">
      <c r="A1356" s="13" t="s">
        <v>2731</v>
      </c>
      <c r="B1356" s="8" t="s">
        <v>38</v>
      </c>
      <c r="C1356" s="13" t="s">
        <v>2732</v>
      </c>
      <c r="D1356" s="22"/>
      <c r="E1356" s="22"/>
      <c r="F1356" s="44"/>
      <c r="G1356" s="44"/>
    </row>
    <row r="1357" ht="22.5" customHeight="1">
      <c r="A1357" s="12" t="s">
        <v>2733</v>
      </c>
      <c r="B1357" s="8" t="s">
        <v>64</v>
      </c>
      <c r="C1357" s="12" t="s">
        <v>2734</v>
      </c>
      <c r="D1357" s="22"/>
      <c r="E1357" s="22"/>
      <c r="F1357" s="44"/>
      <c r="G1357" s="44"/>
    </row>
    <row r="1358" ht="22.5" customHeight="1">
      <c r="A1358" s="12" t="s">
        <v>2735</v>
      </c>
      <c r="B1358" s="8" t="s">
        <v>103</v>
      </c>
      <c r="C1358" s="13" t="s">
        <v>2736</v>
      </c>
      <c r="D1358" s="22"/>
      <c r="E1358" s="22"/>
      <c r="F1358" s="44"/>
      <c r="G1358" s="44"/>
    </row>
    <row r="1359" ht="22.5" customHeight="1">
      <c r="A1359" s="12" t="s">
        <v>2737</v>
      </c>
      <c r="B1359" s="8" t="s">
        <v>64</v>
      </c>
      <c r="C1359" s="13" t="s">
        <v>2738</v>
      </c>
      <c r="D1359" s="22"/>
      <c r="E1359" s="22"/>
      <c r="F1359" s="44"/>
      <c r="G1359" s="44"/>
    </row>
    <row r="1360" ht="22.5" customHeight="1">
      <c r="A1360" s="12" t="s">
        <v>2739</v>
      </c>
      <c r="B1360" s="8" t="s">
        <v>43</v>
      </c>
      <c r="C1360" s="13" t="s">
        <v>2740</v>
      </c>
      <c r="D1360" s="22"/>
      <c r="E1360" s="22"/>
      <c r="F1360" s="44"/>
      <c r="G1360" s="44"/>
    </row>
    <row r="1361" ht="22.5" customHeight="1">
      <c r="A1361" s="12" t="s">
        <v>2741</v>
      </c>
      <c r="B1361" s="8" t="s">
        <v>38</v>
      </c>
      <c r="C1361" s="13" t="s">
        <v>2742</v>
      </c>
      <c r="D1361" s="22"/>
      <c r="E1361" s="22"/>
      <c r="F1361" s="44"/>
      <c r="G1361" s="44"/>
    </row>
    <row r="1362" ht="22.5" customHeight="1">
      <c r="A1362" s="12" t="s">
        <v>2743</v>
      </c>
      <c r="B1362" s="8" t="s">
        <v>23</v>
      </c>
      <c r="C1362" s="13" t="s">
        <v>2744</v>
      </c>
      <c r="D1362" s="22"/>
      <c r="E1362" s="22"/>
      <c r="F1362" s="44"/>
      <c r="G1362" s="44"/>
    </row>
    <row r="1363" ht="22.5" customHeight="1">
      <c r="A1363" s="12" t="s">
        <v>2745</v>
      </c>
      <c r="B1363" s="8" t="s">
        <v>1945</v>
      </c>
      <c r="C1363" s="13" t="s">
        <v>2746</v>
      </c>
      <c r="D1363" s="22"/>
      <c r="E1363" s="22"/>
      <c r="F1363" s="44"/>
      <c r="G1363" s="44"/>
    </row>
    <row r="1364" ht="22.5" customHeight="1">
      <c r="A1364" s="12" t="s">
        <v>2747</v>
      </c>
      <c r="B1364" s="8" t="s">
        <v>43</v>
      </c>
      <c r="C1364" s="12" t="s">
        <v>2748</v>
      </c>
      <c r="D1364" s="22"/>
      <c r="E1364" s="22"/>
      <c r="F1364" s="44"/>
      <c r="G1364" s="44"/>
    </row>
    <row r="1365" ht="22.5" customHeight="1">
      <c r="A1365" s="12" t="s">
        <v>2749</v>
      </c>
      <c r="B1365" s="8" t="s">
        <v>38</v>
      </c>
      <c r="C1365" s="13" t="s">
        <v>2750</v>
      </c>
      <c r="D1365" s="22"/>
      <c r="E1365" s="22"/>
      <c r="F1365" s="44"/>
      <c r="G1365" s="44"/>
    </row>
    <row r="1366" ht="22.5" customHeight="1">
      <c r="A1366" s="13" t="s">
        <v>2751</v>
      </c>
      <c r="B1366" s="8" t="s">
        <v>43</v>
      </c>
      <c r="C1366" s="13" t="s">
        <v>2752</v>
      </c>
      <c r="D1366" s="22"/>
      <c r="E1366" s="22"/>
      <c r="F1366" s="44"/>
      <c r="G1366" s="44"/>
    </row>
    <row r="1367" ht="22.5" customHeight="1">
      <c r="A1367" s="12" t="s">
        <v>2753</v>
      </c>
      <c r="B1367" s="65" t="s">
        <v>46</v>
      </c>
      <c r="C1367" s="12" t="s">
        <v>2754</v>
      </c>
      <c r="D1367" s="22"/>
      <c r="E1367" s="22"/>
      <c r="F1367" s="44"/>
      <c r="G1367" s="44"/>
    </row>
    <row r="1368" ht="22.5" customHeight="1">
      <c r="A1368" s="12" t="s">
        <v>2755</v>
      </c>
      <c r="B1368" s="8" t="s">
        <v>103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789</v>
      </c>
      <c r="C1370" s="13" t="s">
        <v>2760</v>
      </c>
      <c r="D1370" s="22"/>
      <c r="E1370" s="22"/>
      <c r="F1370" s="44"/>
      <c r="G1370" s="44"/>
    </row>
    <row r="1371" ht="22.5" customHeight="1">
      <c r="A1371" s="12" t="s">
        <v>2761</v>
      </c>
      <c r="B1371" s="8" t="s">
        <v>43</v>
      </c>
      <c r="C1371" s="13" t="s">
        <v>2762</v>
      </c>
      <c r="D1371" s="22"/>
      <c r="E1371" s="22"/>
      <c r="F1371" s="44"/>
      <c r="G1371" s="44"/>
    </row>
    <row r="1372" ht="22.5" customHeight="1">
      <c r="A1372" s="13" t="s">
        <v>2763</v>
      </c>
      <c r="B1372" s="8" t="s">
        <v>46</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103</v>
      </c>
      <c r="C1374" s="13" t="s">
        <v>2768</v>
      </c>
      <c r="D1374" s="22"/>
      <c r="E1374" s="22"/>
      <c r="F1374" s="44"/>
      <c r="G1374" s="44"/>
    </row>
    <row r="1375" ht="22.5" customHeight="1">
      <c r="A1375" s="12" t="s">
        <v>2769</v>
      </c>
      <c r="B1375" s="8" t="s">
        <v>46</v>
      </c>
      <c r="C1375" s="13" t="s">
        <v>2770</v>
      </c>
      <c r="D1375" s="22"/>
      <c r="E1375" s="22"/>
      <c r="F1375" s="44"/>
      <c r="G1375" s="44"/>
    </row>
    <row r="1376" ht="22.5" customHeight="1">
      <c r="A1376" s="12" t="s">
        <v>2771</v>
      </c>
      <c r="B1376" s="8" t="s">
        <v>38</v>
      </c>
      <c r="C1376" s="13" t="s">
        <v>2772</v>
      </c>
      <c r="D1376" s="22"/>
      <c r="E1376" s="22"/>
      <c r="F1376" s="44"/>
      <c r="G1376" s="44"/>
    </row>
    <row r="1377" ht="22.5" customHeight="1">
      <c r="A1377" s="12" t="s">
        <v>2773</v>
      </c>
      <c r="B1377" s="8" t="s">
        <v>789</v>
      </c>
      <c r="C1377" s="12" t="s">
        <v>2774</v>
      </c>
      <c r="D1377" s="22"/>
      <c r="E1377" s="22"/>
      <c r="F1377" s="44"/>
      <c r="G1377" s="44"/>
    </row>
    <row r="1378" ht="22.5" customHeight="1">
      <c r="A1378" s="18" t="s">
        <v>2775</v>
      </c>
      <c r="B1378" s="8" t="s">
        <v>38</v>
      </c>
      <c r="C1378" s="19" t="s">
        <v>2776</v>
      </c>
      <c r="D1378" s="22"/>
      <c r="E1378" s="22"/>
      <c r="F1378" s="44"/>
      <c r="G1378" s="44"/>
    </row>
    <row r="1379" ht="22.5" customHeight="1">
      <c r="A1379" s="13" t="s">
        <v>2777</v>
      </c>
      <c r="B1379" s="8" t="s">
        <v>64</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3" t="s">
        <v>2781</v>
      </c>
      <c r="B1381" s="8" t="s">
        <v>43</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2" t="s">
        <v>2785</v>
      </c>
      <c r="B1383" s="8" t="s">
        <v>38</v>
      </c>
      <c r="C1383" s="13" t="s">
        <v>2786</v>
      </c>
      <c r="D1383" s="22"/>
      <c r="E1383" s="22"/>
      <c r="F1383" s="44"/>
      <c r="G1383" s="44"/>
    </row>
    <row r="1384" ht="22.5" customHeight="1">
      <c r="A1384" s="13" t="s">
        <v>2787</v>
      </c>
      <c r="B1384" s="8" t="s">
        <v>33</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46</v>
      </c>
      <c r="C1387" s="13" t="s">
        <v>2794</v>
      </c>
      <c r="D1387" s="22"/>
      <c r="E1387" s="22"/>
      <c r="F1387" s="44"/>
      <c r="G1387" s="44"/>
    </row>
    <row r="1388" ht="22.5" customHeight="1">
      <c r="A1388" s="12" t="s">
        <v>2795</v>
      </c>
      <c r="B1388" s="8" t="s">
        <v>38</v>
      </c>
      <c r="C1388" s="13" t="s">
        <v>2796</v>
      </c>
      <c r="D1388" s="22"/>
      <c r="E1388" s="22"/>
      <c r="F1388" s="44"/>
      <c r="G1388" s="44"/>
    </row>
    <row r="1389" ht="22.5" customHeight="1">
      <c r="A1389" s="12" t="s">
        <v>2797</v>
      </c>
      <c r="B1389" s="8" t="s">
        <v>64</v>
      </c>
      <c r="C1389" s="13" t="s">
        <v>2798</v>
      </c>
      <c r="D1389" s="22"/>
      <c r="E1389" s="22"/>
      <c r="F1389" s="44"/>
      <c r="G1389" s="44"/>
    </row>
    <row r="1390" ht="22.5" customHeight="1">
      <c r="A1390" s="12" t="s">
        <v>2799</v>
      </c>
      <c r="B1390" s="8" t="s">
        <v>789</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2" t="s">
        <v>2803</v>
      </c>
      <c r="B1392" s="8" t="s">
        <v>103</v>
      </c>
      <c r="C1392" s="13" t="s">
        <v>2804</v>
      </c>
      <c r="D1392" s="22"/>
      <c r="E1392" s="22"/>
      <c r="F1392" s="44"/>
      <c r="G1392" s="44"/>
    </row>
    <row r="1393" ht="22.5" customHeight="1">
      <c r="A1393" s="18" t="s">
        <v>2805</v>
      </c>
      <c r="B1393" s="8" t="s">
        <v>38</v>
      </c>
      <c r="C1393" s="19" t="s">
        <v>2806</v>
      </c>
      <c r="D1393" s="22"/>
      <c r="E1393" s="22"/>
      <c r="F1393" s="44"/>
      <c r="G1393" s="44"/>
    </row>
    <row r="1394" ht="22.5" customHeight="1">
      <c r="A1394" s="13" t="s">
        <v>2807</v>
      </c>
      <c r="B1394" s="8" t="s">
        <v>43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103</v>
      </c>
      <c r="C1397" s="13" t="s">
        <v>2814</v>
      </c>
      <c r="D1397" s="22"/>
      <c r="E1397" s="22"/>
      <c r="F1397" s="44"/>
      <c r="G1397" s="44"/>
    </row>
    <row r="1398" ht="22.5" customHeight="1">
      <c r="A1398" s="12" t="s">
        <v>2815</v>
      </c>
      <c r="B1398" s="8" t="s">
        <v>38</v>
      </c>
      <c r="C1398" s="13" t="s">
        <v>2816</v>
      </c>
      <c r="D1398" s="22"/>
      <c r="E1398" s="22"/>
      <c r="F1398" s="44"/>
      <c r="G1398" s="44"/>
    </row>
    <row r="1399" ht="22.5" customHeight="1">
      <c r="A1399" s="12" t="s">
        <v>2817</v>
      </c>
      <c r="B1399" s="8" t="s">
        <v>43</v>
      </c>
      <c r="C1399" s="12" t="s">
        <v>2818</v>
      </c>
      <c r="D1399" s="22"/>
      <c r="E1399" s="22"/>
      <c r="F1399" s="44"/>
      <c r="G1399" s="44"/>
    </row>
    <row r="1400" ht="22.5" customHeight="1">
      <c r="A1400" s="18" t="s">
        <v>2819</v>
      </c>
      <c r="B1400" s="8" t="s">
        <v>103</v>
      </c>
      <c r="C1400" s="19"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38</v>
      </c>
      <c r="C1402" s="13" t="s">
        <v>2824</v>
      </c>
      <c r="D1402" s="22"/>
      <c r="E1402" s="22"/>
      <c r="F1402" s="44"/>
      <c r="G1402" s="44"/>
    </row>
    <row r="1403" ht="22.5" customHeight="1">
      <c r="A1403" s="12" t="s">
        <v>2825</v>
      </c>
      <c r="B1403" s="8" t="s">
        <v>43</v>
      </c>
      <c r="C1403" s="13" t="s">
        <v>2826</v>
      </c>
      <c r="D1403" s="22"/>
      <c r="E1403" s="22"/>
      <c r="F1403" s="44"/>
      <c r="G1403" s="44"/>
    </row>
    <row r="1404" ht="22.5" customHeight="1">
      <c r="A1404" s="12" t="s">
        <v>2827</v>
      </c>
      <c r="B1404" s="8" t="s">
        <v>64</v>
      </c>
      <c r="C1404" s="13" t="s">
        <v>2828</v>
      </c>
      <c r="D1404" s="22"/>
      <c r="E1404" s="22"/>
      <c r="F1404" s="44"/>
      <c r="G1404" s="44"/>
    </row>
    <row r="1405" ht="22.5" customHeight="1">
      <c r="A1405" s="12" t="s">
        <v>2829</v>
      </c>
      <c r="B1405" s="8" t="s">
        <v>43</v>
      </c>
      <c r="C1405" s="12"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53</v>
      </c>
      <c r="C1407" s="13" t="s">
        <v>2834</v>
      </c>
      <c r="D1407" s="22"/>
      <c r="E1407" s="22"/>
      <c r="F1407" s="44"/>
      <c r="G1407" s="44"/>
    </row>
    <row r="1408" ht="22.5" customHeight="1">
      <c r="A1408" s="12" t="s">
        <v>2835</v>
      </c>
      <c r="B1408" s="8" t="s">
        <v>43</v>
      </c>
      <c r="C1408" s="13" t="s">
        <v>2836</v>
      </c>
      <c r="D1408" s="22"/>
      <c r="E1408" s="22"/>
      <c r="F1408" s="44"/>
      <c r="G1408" s="44"/>
    </row>
    <row r="1409" ht="22.5" customHeight="1">
      <c r="A1409" s="12" t="s">
        <v>2837</v>
      </c>
      <c r="B1409" s="8" t="s">
        <v>64</v>
      </c>
      <c r="C1409" s="9" t="s">
        <v>2838</v>
      </c>
      <c r="D1409" s="22"/>
      <c r="E1409" s="22"/>
      <c r="F1409" s="44"/>
      <c r="G1409" s="44"/>
    </row>
    <row r="1410" ht="22.5" customHeight="1">
      <c r="A1410" s="12" t="s">
        <v>2839</v>
      </c>
      <c r="B1410" s="8" t="s">
        <v>103</v>
      </c>
      <c r="C1410" s="13" t="s">
        <v>2840</v>
      </c>
      <c r="D1410" s="22"/>
      <c r="E1410" s="22"/>
      <c r="F1410" s="44"/>
      <c r="G1410" s="44"/>
    </row>
    <row r="1411" ht="22.5" customHeight="1">
      <c r="A1411" s="13" t="s">
        <v>2841</v>
      </c>
      <c r="B1411" s="8" t="s">
        <v>103</v>
      </c>
      <c r="C1411" s="13" t="s">
        <v>2842</v>
      </c>
      <c r="D1411" s="22"/>
      <c r="E1411" s="22"/>
      <c r="F1411" s="44"/>
      <c r="G1411" s="44"/>
    </row>
    <row r="1412" ht="22.5" customHeight="1">
      <c r="A1412" s="12" t="s">
        <v>2843</v>
      </c>
      <c r="B1412" s="8" t="s">
        <v>46</v>
      </c>
      <c r="C1412" s="12" t="s">
        <v>2844</v>
      </c>
      <c r="D1412" s="22"/>
      <c r="E1412" s="22"/>
      <c r="F1412" s="44"/>
      <c r="G1412" s="44"/>
    </row>
    <row r="1413" ht="22.5" customHeight="1">
      <c r="A1413" s="13" t="s">
        <v>2845</v>
      </c>
      <c r="B1413" s="8" t="s">
        <v>38</v>
      </c>
      <c r="C1413" s="13" t="s">
        <v>2846</v>
      </c>
      <c r="D1413" s="22"/>
      <c r="E1413" s="22"/>
      <c r="F1413" s="44"/>
      <c r="G1413" s="44"/>
    </row>
    <row r="1414" ht="22.5" customHeight="1">
      <c r="A1414" s="13" t="s">
        <v>2847</v>
      </c>
      <c r="B1414" s="8" t="s">
        <v>33</v>
      </c>
      <c r="C1414" s="13" t="s">
        <v>2848</v>
      </c>
      <c r="D1414" s="22"/>
      <c r="E1414" s="22"/>
      <c r="F1414" s="44"/>
      <c r="G1414" s="44"/>
    </row>
    <row r="1415" ht="22.5" customHeight="1">
      <c r="A1415" s="13" t="s">
        <v>2849</v>
      </c>
      <c r="B1415" s="8" t="s">
        <v>64</v>
      </c>
      <c r="C1415" s="13" t="s">
        <v>2850</v>
      </c>
      <c r="D1415" s="22"/>
      <c r="E1415" s="22"/>
      <c r="F1415" s="44"/>
      <c r="G1415" s="44"/>
    </row>
    <row r="1416" ht="22.5" customHeight="1">
      <c r="A1416" s="12" t="s">
        <v>2851</v>
      </c>
      <c r="B1416" s="8" t="s">
        <v>38</v>
      </c>
      <c r="C1416" s="13" t="s">
        <v>2852</v>
      </c>
      <c r="D1416" s="22"/>
      <c r="E1416" s="22"/>
      <c r="F1416" s="44"/>
      <c r="G1416" s="44"/>
    </row>
    <row r="1417" ht="22.5" customHeight="1">
      <c r="A1417" s="12" t="s">
        <v>2853</v>
      </c>
      <c r="B1417" s="8" t="s">
        <v>103</v>
      </c>
      <c r="C1417" s="13" t="s">
        <v>2854</v>
      </c>
      <c r="D1417" s="22"/>
      <c r="E1417" s="22"/>
      <c r="F1417" s="44"/>
      <c r="G1417" s="44"/>
    </row>
    <row r="1418" ht="22.5" customHeight="1">
      <c r="A1418" s="13" t="s">
        <v>2855</v>
      </c>
      <c r="B1418" s="8" t="s">
        <v>38</v>
      </c>
      <c r="C1418" s="13" t="s">
        <v>2856</v>
      </c>
      <c r="D1418" s="22"/>
      <c r="E1418" s="22"/>
      <c r="F1418" s="44"/>
      <c r="G1418" s="44"/>
    </row>
    <row r="1419" ht="22.5" customHeight="1">
      <c r="A1419" s="12" t="s">
        <v>2857</v>
      </c>
      <c r="B1419" s="8" t="s">
        <v>38</v>
      </c>
      <c r="C1419" s="13" t="s">
        <v>2858</v>
      </c>
      <c r="D1419" s="22"/>
      <c r="E1419" s="22"/>
      <c r="F1419" s="44"/>
      <c r="G1419" s="44"/>
    </row>
    <row r="1420" ht="22.5" customHeight="1">
      <c r="A1420" s="12" t="s">
        <v>2859</v>
      </c>
      <c r="B1420" s="8" t="s">
        <v>43</v>
      </c>
      <c r="C1420" s="13" t="s">
        <v>2860</v>
      </c>
      <c r="D1420" s="22"/>
      <c r="E1420" s="22"/>
      <c r="F1420" s="44"/>
      <c r="G1420" s="44"/>
    </row>
    <row r="1421" ht="22.5" customHeight="1">
      <c r="A1421" s="13" t="s">
        <v>2861</v>
      </c>
      <c r="B1421" s="8" t="s">
        <v>46</v>
      </c>
      <c r="C1421" s="13" t="s">
        <v>2862</v>
      </c>
      <c r="D1421" s="22"/>
      <c r="E1421" s="22"/>
      <c r="F1421" s="44"/>
      <c r="G1421" s="44"/>
    </row>
    <row r="1422" ht="22.5" customHeight="1">
      <c r="A1422" s="13" t="s">
        <v>2863</v>
      </c>
      <c r="B1422" s="8" t="s">
        <v>43</v>
      </c>
      <c r="C1422" s="13" t="s">
        <v>2864</v>
      </c>
      <c r="D1422" s="22"/>
      <c r="E1422" s="22"/>
      <c r="F1422" s="44"/>
      <c r="G1422" s="44"/>
    </row>
    <row r="1423" ht="22.5" customHeight="1">
      <c r="A1423" s="12" t="s">
        <v>2865</v>
      </c>
      <c r="B1423" s="8" t="s">
        <v>38</v>
      </c>
      <c r="C1423" s="13" t="s">
        <v>2866</v>
      </c>
      <c r="D1423" s="22"/>
      <c r="E1423" s="22"/>
      <c r="F1423" s="44"/>
      <c r="G1423" s="44"/>
    </row>
    <row r="1424" ht="22.5" customHeight="1">
      <c r="A1424" s="12" t="s">
        <v>2867</v>
      </c>
      <c r="B1424" s="8" t="s">
        <v>103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2" t="s">
        <v>2871</v>
      </c>
      <c r="B1426" s="8" t="s">
        <v>43</v>
      </c>
      <c r="C1426" s="13" t="s">
        <v>2872</v>
      </c>
      <c r="D1426" s="22"/>
      <c r="E1426" s="22"/>
      <c r="F1426" s="44"/>
      <c r="G1426" s="44"/>
    </row>
    <row r="1427" ht="22.5" customHeight="1">
      <c r="A1427" s="13" t="s">
        <v>2873</v>
      </c>
      <c r="B1427" s="8" t="s">
        <v>64</v>
      </c>
      <c r="C1427" s="13" t="s">
        <v>2874</v>
      </c>
      <c r="D1427" s="22"/>
      <c r="E1427" s="22"/>
      <c r="F1427" s="44"/>
      <c r="G1427" s="44"/>
    </row>
    <row r="1428" ht="22.5" customHeight="1">
      <c r="A1428" s="13" t="s">
        <v>2875</v>
      </c>
      <c r="B1428" s="8" t="s">
        <v>103</v>
      </c>
      <c r="C1428" s="13" t="s">
        <v>2876</v>
      </c>
      <c r="D1428" s="22"/>
      <c r="E1428" s="22"/>
      <c r="F1428" s="44"/>
      <c r="G1428" s="44"/>
    </row>
    <row r="1429" ht="22.5" customHeight="1">
      <c r="A1429" s="12" t="s">
        <v>2877</v>
      </c>
      <c r="B1429" s="8" t="s">
        <v>46</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3" t="s">
        <v>2883</v>
      </c>
      <c r="B1432" s="8" t="s">
        <v>103</v>
      </c>
      <c r="C1432" s="13" t="s">
        <v>2884</v>
      </c>
      <c r="D1432" s="22"/>
      <c r="E1432" s="22"/>
      <c r="F1432" s="44"/>
      <c r="G1432" s="44"/>
    </row>
    <row r="1433" ht="22.5" customHeight="1">
      <c r="A1433" s="12" t="s">
        <v>2885</v>
      </c>
      <c r="B1433" s="8" t="s">
        <v>43</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64</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38</v>
      </c>
      <c r="C1442" s="13" t="s">
        <v>2904</v>
      </c>
      <c r="D1442" s="22"/>
      <c r="E1442" s="22"/>
      <c r="F1442" s="44"/>
      <c r="G1442" s="44"/>
    </row>
    <row r="1443" ht="22.5" customHeight="1">
      <c r="A1443" s="12" t="s">
        <v>2905</v>
      </c>
      <c r="B1443" s="8" t="s">
        <v>46</v>
      </c>
      <c r="C1443" s="9" t="s">
        <v>2906</v>
      </c>
      <c r="D1443" s="22"/>
      <c r="E1443" s="22"/>
      <c r="F1443" s="44"/>
      <c r="G1443" s="44"/>
    </row>
    <row r="1444" ht="22.5" customHeight="1">
      <c r="A1444" s="13" t="s">
        <v>2907</v>
      </c>
      <c r="B1444" s="8" t="s">
        <v>38</v>
      </c>
      <c r="C1444" s="13" t="s">
        <v>2908</v>
      </c>
      <c r="D1444" s="22"/>
      <c r="E1444" s="22"/>
      <c r="F1444" s="44"/>
      <c r="G1444" s="44"/>
    </row>
    <row r="1445" ht="22.5" customHeight="1">
      <c r="A1445" s="12" t="s">
        <v>2909</v>
      </c>
      <c r="B1445" s="8" t="s">
        <v>46</v>
      </c>
      <c r="C1445" s="13" t="s">
        <v>2910</v>
      </c>
      <c r="D1445" s="22"/>
      <c r="E1445" s="22"/>
      <c r="F1445" s="44"/>
      <c r="G1445" s="44"/>
    </row>
    <row r="1446" ht="22.5" customHeight="1">
      <c r="A1446" s="13" t="s">
        <v>2911</v>
      </c>
      <c r="B1446" s="8" t="s">
        <v>43</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38</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3" t="s">
        <v>2919</v>
      </c>
      <c r="B1450" s="8" t="s">
        <v>64</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38</v>
      </c>
      <c r="C1453" s="13" t="s">
        <v>2926</v>
      </c>
      <c r="D1453" s="22"/>
      <c r="E1453" s="22"/>
      <c r="F1453" s="44"/>
      <c r="G1453" s="44"/>
    </row>
    <row r="1454" ht="22.5" customHeight="1">
      <c r="A1454" s="12" t="s">
        <v>2927</v>
      </c>
      <c r="B1454" s="8" t="s">
        <v>103</v>
      </c>
      <c r="C1454" s="9" t="s">
        <v>2928</v>
      </c>
      <c r="D1454" s="22"/>
      <c r="E1454" s="22"/>
      <c r="F1454" s="44"/>
      <c r="G1454" s="44"/>
    </row>
    <row r="1455" ht="22.5" customHeight="1">
      <c r="A1455" s="12" t="s">
        <v>2929</v>
      </c>
      <c r="B1455" s="8" t="s">
        <v>64</v>
      </c>
      <c r="C1455" s="13" t="s">
        <v>2930</v>
      </c>
      <c r="D1455" s="22"/>
      <c r="E1455" s="22"/>
      <c r="F1455" s="44"/>
      <c r="G1455" s="44"/>
    </row>
    <row r="1456" ht="22.5" customHeight="1">
      <c r="A1456" s="12" t="s">
        <v>2931</v>
      </c>
      <c r="B1456" s="8" t="s">
        <v>38</v>
      </c>
      <c r="C1456" s="13" t="s">
        <v>2932</v>
      </c>
      <c r="D1456" s="22"/>
      <c r="E1456" s="22"/>
      <c r="F1456" s="44"/>
      <c r="G1456" s="44"/>
    </row>
    <row r="1457" ht="22.5" customHeight="1">
      <c r="A1457" s="13" t="s">
        <v>2933</v>
      </c>
      <c r="B1457" s="8" t="s">
        <v>53</v>
      </c>
      <c r="C1457" s="13" t="s">
        <v>2934</v>
      </c>
      <c r="D1457" s="22"/>
      <c r="E1457" s="22"/>
      <c r="F1457" s="44"/>
      <c r="G1457" s="44"/>
    </row>
    <row r="1458" ht="22.5" customHeight="1">
      <c r="A1458" s="12" t="s">
        <v>2935</v>
      </c>
      <c r="B1458" s="8" t="s">
        <v>33</v>
      </c>
      <c r="C1458" s="13" t="s">
        <v>2936</v>
      </c>
      <c r="D1458" s="22"/>
      <c r="E1458" s="22"/>
      <c r="F1458" s="44"/>
      <c r="G1458" s="44"/>
    </row>
    <row r="1459" ht="22.5" customHeight="1">
      <c r="A1459" s="12" t="s">
        <v>2937</v>
      </c>
      <c r="B1459" s="8" t="s">
        <v>103</v>
      </c>
      <c r="C1459" s="9" t="s">
        <v>2938</v>
      </c>
      <c r="D1459" s="22"/>
      <c r="E1459" s="22"/>
      <c r="F1459" s="44"/>
      <c r="G1459" s="44"/>
    </row>
    <row r="1460" ht="22.5" customHeight="1">
      <c r="A1460" s="12" t="s">
        <v>2939</v>
      </c>
      <c r="B1460" s="8" t="s">
        <v>38</v>
      </c>
      <c r="C1460" s="13" t="s">
        <v>2940</v>
      </c>
      <c r="D1460" s="22"/>
      <c r="E1460" s="22"/>
      <c r="F1460" s="44"/>
      <c r="G1460" s="44"/>
    </row>
    <row r="1461" ht="22.5" customHeight="1">
      <c r="A1461" s="13" t="s">
        <v>2941</v>
      </c>
      <c r="B1461" s="8" t="s">
        <v>38</v>
      </c>
      <c r="C1461" s="13" t="s">
        <v>2942</v>
      </c>
      <c r="D1461" s="22"/>
      <c r="E1461" s="22"/>
      <c r="F1461" s="44"/>
      <c r="G1461" s="44"/>
    </row>
    <row r="1462" ht="22.5" customHeight="1">
      <c r="A1462" s="12" t="s">
        <v>2943</v>
      </c>
      <c r="B1462" s="8" t="s">
        <v>43</v>
      </c>
      <c r="C1462" s="13" t="s">
        <v>2944</v>
      </c>
      <c r="D1462" s="22"/>
      <c r="E1462" s="22"/>
      <c r="F1462" s="44"/>
      <c r="G1462" s="44"/>
    </row>
    <row r="1463" ht="22.5" customHeight="1">
      <c r="A1463" s="7" t="s">
        <v>2945</v>
      </c>
      <c r="B1463" s="8" t="s">
        <v>33</v>
      </c>
      <c r="C1463" s="9" t="s">
        <v>2946</v>
      </c>
      <c r="D1463" s="22"/>
      <c r="E1463" s="22"/>
      <c r="F1463" s="44"/>
      <c r="G1463" s="44"/>
    </row>
    <row r="1464" ht="22.5" customHeight="1">
      <c r="A1464" s="12" t="s">
        <v>2947</v>
      </c>
      <c r="B1464" s="8" t="s">
        <v>38</v>
      </c>
      <c r="C1464" s="13" t="s">
        <v>2948</v>
      </c>
      <c r="D1464" s="22"/>
      <c r="E1464" s="22"/>
      <c r="F1464" s="44"/>
      <c r="G1464" s="44"/>
    </row>
    <row r="1465" ht="22.5" customHeight="1">
      <c r="A1465" s="12" t="s">
        <v>2949</v>
      </c>
      <c r="B1465" s="8" t="s">
        <v>33</v>
      </c>
      <c r="C1465" s="13" t="s">
        <v>2950</v>
      </c>
      <c r="D1465" s="22"/>
      <c r="E1465" s="22"/>
      <c r="F1465" s="44"/>
      <c r="G1465" s="44"/>
    </row>
    <row r="1466" ht="22.5" customHeight="1">
      <c r="A1466" s="12" t="s">
        <v>2951</v>
      </c>
      <c r="B1466" s="8" t="s">
        <v>38</v>
      </c>
      <c r="C1466" s="13" t="s">
        <v>2952</v>
      </c>
      <c r="D1466" s="22"/>
      <c r="E1466" s="22"/>
      <c r="F1466" s="44"/>
      <c r="G1466" s="44"/>
    </row>
    <row r="1467" ht="22.5" customHeight="1">
      <c r="A1467" s="13" t="s">
        <v>2953</v>
      </c>
      <c r="B1467" s="8" t="s">
        <v>43</v>
      </c>
      <c r="C1467" s="13" t="s">
        <v>2954</v>
      </c>
      <c r="D1467" s="22"/>
      <c r="E1467" s="22"/>
      <c r="F1467" s="44"/>
      <c r="G1467" s="44"/>
    </row>
    <row r="1468" ht="22.5" customHeight="1">
      <c r="A1468" s="13" t="s">
        <v>2955</v>
      </c>
      <c r="B1468" s="8" t="s">
        <v>64</v>
      </c>
      <c r="C1468" s="13" t="s">
        <v>2956</v>
      </c>
      <c r="D1468" s="22"/>
      <c r="E1468" s="22"/>
      <c r="F1468" s="44"/>
      <c r="G1468" s="44"/>
    </row>
    <row r="1469" ht="22.5" customHeight="1">
      <c r="A1469" s="12" t="s">
        <v>2957</v>
      </c>
      <c r="B1469" s="8" t="s">
        <v>64</v>
      </c>
      <c r="C1469" s="13" t="s">
        <v>2958</v>
      </c>
      <c r="D1469" s="22"/>
      <c r="E1469" s="22"/>
      <c r="F1469" s="44"/>
      <c r="G1469" s="44"/>
    </row>
    <row r="1470" ht="22.5" customHeight="1">
      <c r="A1470" s="12" t="s">
        <v>2959</v>
      </c>
      <c r="B1470" s="8" t="s">
        <v>64</v>
      </c>
      <c r="C1470" s="12" t="s">
        <v>2960</v>
      </c>
      <c r="D1470" s="22"/>
      <c r="E1470" s="22"/>
      <c r="F1470" s="44"/>
      <c r="G1470" s="44"/>
    </row>
    <row r="1471" ht="22.5" customHeight="1">
      <c r="A1471" s="12" t="s">
        <v>2961</v>
      </c>
      <c r="B1471" s="8" t="s">
        <v>46</v>
      </c>
      <c r="C1471" s="13" t="s">
        <v>2962</v>
      </c>
      <c r="D1471" s="22"/>
      <c r="E1471" s="22"/>
      <c r="F1471" s="44"/>
      <c r="G1471" s="44"/>
    </row>
    <row r="1472" ht="22.5" customHeight="1">
      <c r="A1472" s="13" t="s">
        <v>2963</v>
      </c>
      <c r="B1472" s="8" t="s">
        <v>38</v>
      </c>
      <c r="C1472" s="13" t="s">
        <v>2964</v>
      </c>
      <c r="D1472" s="22"/>
      <c r="E1472" s="22"/>
      <c r="F1472" s="44"/>
      <c r="G1472" s="44"/>
    </row>
    <row r="1473" ht="22.5" customHeight="1">
      <c r="A1473" s="12" t="s">
        <v>2965</v>
      </c>
      <c r="B1473" s="8" t="s">
        <v>64</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2" t="s">
        <v>2969</v>
      </c>
      <c r="B1475" s="8" t="s">
        <v>46</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46</v>
      </c>
      <c r="C1478" s="13" t="s">
        <v>2976</v>
      </c>
      <c r="D1478" s="22"/>
      <c r="E1478" s="22"/>
      <c r="F1478" s="44"/>
      <c r="G1478" s="44"/>
    </row>
    <row r="1479" ht="22.5" customHeight="1">
      <c r="A1479" s="12" t="s">
        <v>2977</v>
      </c>
      <c r="B1479" s="8" t="s">
        <v>38</v>
      </c>
      <c r="C1479" s="13" t="s">
        <v>2978</v>
      </c>
      <c r="D1479" s="22"/>
      <c r="E1479" s="22"/>
      <c r="F1479" s="44"/>
      <c r="G1479" s="44"/>
    </row>
    <row r="1480" ht="22.5" customHeight="1">
      <c r="A1480" s="12" t="s">
        <v>2979</v>
      </c>
      <c r="B1480" s="8" t="s">
        <v>64</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2" t="s">
        <v>2983</v>
      </c>
      <c r="B1482" s="8" t="s">
        <v>46</v>
      </c>
      <c r="C1482" s="13" t="s">
        <v>2984</v>
      </c>
      <c r="D1482" s="22"/>
      <c r="E1482" s="22"/>
      <c r="F1482" s="44"/>
      <c r="G1482" s="44"/>
    </row>
    <row r="1483" ht="22.5" customHeight="1">
      <c r="A1483" s="13" t="s">
        <v>2985</v>
      </c>
      <c r="B1483" s="8" t="s">
        <v>43</v>
      </c>
      <c r="C1483" s="13" t="s">
        <v>2986</v>
      </c>
      <c r="D1483" s="22"/>
      <c r="E1483" s="22"/>
      <c r="F1483" s="44"/>
      <c r="G1483" s="44"/>
    </row>
    <row r="1484" ht="22.5" customHeight="1">
      <c r="A1484" s="12" t="s">
        <v>2987</v>
      </c>
      <c r="B1484" s="8" t="s">
        <v>43</v>
      </c>
      <c r="C1484" s="13" t="s">
        <v>2988</v>
      </c>
      <c r="D1484" s="22"/>
      <c r="E1484" s="22"/>
      <c r="F1484" s="44"/>
      <c r="G1484" s="44"/>
    </row>
    <row r="1485" ht="22.5" customHeight="1">
      <c r="A1485" s="12" t="s">
        <v>2989</v>
      </c>
      <c r="B1485" s="8" t="s">
        <v>64</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67</v>
      </c>
      <c r="C1487" s="13" t="s">
        <v>2994</v>
      </c>
      <c r="D1487" s="22"/>
      <c r="E1487" s="22"/>
      <c r="F1487" s="44"/>
      <c r="G1487" s="44"/>
    </row>
    <row r="1488" ht="22.5" customHeight="1">
      <c r="A1488" s="13" t="s">
        <v>2995</v>
      </c>
      <c r="B1488" s="8" t="s">
        <v>103</v>
      </c>
      <c r="C1488" s="13" t="s">
        <v>2996</v>
      </c>
      <c r="D1488" s="22"/>
      <c r="E1488" s="22"/>
      <c r="F1488" s="44"/>
      <c r="G1488" s="44"/>
    </row>
    <row r="1489" ht="22.5" customHeight="1">
      <c r="A1489" s="12" t="s">
        <v>2997</v>
      </c>
      <c r="B1489" s="8" t="s">
        <v>43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103</v>
      </c>
      <c r="C1491" s="13" t="s">
        <v>3002</v>
      </c>
      <c r="D1491" s="22"/>
      <c r="E1491" s="22"/>
      <c r="F1491" s="44"/>
      <c r="G1491" s="44"/>
    </row>
    <row r="1492" ht="22.5" customHeight="1">
      <c r="A1492" s="12" t="s">
        <v>3003</v>
      </c>
      <c r="B1492" s="8" t="s">
        <v>38</v>
      </c>
      <c r="C1492" s="13" t="s">
        <v>3004</v>
      </c>
      <c r="D1492" s="22"/>
      <c r="E1492" s="22"/>
      <c r="F1492" s="44"/>
      <c r="G1492" s="44"/>
    </row>
    <row r="1493" ht="22.5" customHeight="1">
      <c r="A1493" s="12" t="s">
        <v>3005</v>
      </c>
      <c r="B1493" s="8" t="s">
        <v>46</v>
      </c>
      <c r="C1493" s="12" t="s">
        <v>3006</v>
      </c>
      <c r="D1493" s="22"/>
      <c r="E1493" s="22"/>
      <c r="F1493" s="44"/>
      <c r="G1493" s="44"/>
    </row>
    <row r="1494" ht="22.5" customHeight="1">
      <c r="A1494" s="18" t="s">
        <v>3007</v>
      </c>
      <c r="B1494" s="8" t="s">
        <v>38</v>
      </c>
      <c r="C1494" s="19" t="s">
        <v>3008</v>
      </c>
      <c r="D1494" s="22"/>
      <c r="E1494" s="22"/>
      <c r="F1494" s="44"/>
      <c r="G1494" s="44"/>
    </row>
    <row r="1495" ht="22.5" customHeight="1">
      <c r="A1495" s="12" t="s">
        <v>3009</v>
      </c>
      <c r="B1495" s="8" t="s">
        <v>43</v>
      </c>
      <c r="C1495" s="13" t="s">
        <v>3010</v>
      </c>
      <c r="D1495" s="22"/>
      <c r="E1495" s="22"/>
      <c r="F1495" s="44"/>
      <c r="G1495" s="44"/>
    </row>
    <row r="1496" ht="22.5" customHeight="1">
      <c r="A1496" s="12" t="s">
        <v>3011</v>
      </c>
      <c r="B1496" s="8" t="s">
        <v>38</v>
      </c>
      <c r="C1496" s="13" t="s">
        <v>3012</v>
      </c>
      <c r="D1496" s="22"/>
      <c r="E1496" s="22"/>
      <c r="F1496" s="44"/>
      <c r="G1496" s="44"/>
    </row>
    <row r="1497" ht="22.5" customHeight="1">
      <c r="A1497" s="12" t="s">
        <v>3013</v>
      </c>
      <c r="B1497" s="8" t="s">
        <v>64</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64</v>
      </c>
      <c r="C1500" s="12" t="s">
        <v>3020</v>
      </c>
      <c r="D1500" s="22"/>
      <c r="E1500" s="22"/>
      <c r="F1500" s="44"/>
      <c r="G1500" s="44"/>
    </row>
    <row r="1501" ht="22.5" customHeight="1">
      <c r="A1501" s="12" t="s">
        <v>3021</v>
      </c>
      <c r="B1501" s="8" t="s">
        <v>43</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38</v>
      </c>
      <c r="C1503" s="13" t="s">
        <v>3026</v>
      </c>
      <c r="D1503" s="22"/>
      <c r="E1503" s="22"/>
      <c r="F1503" s="44"/>
      <c r="G1503" s="44"/>
    </row>
    <row r="1504" ht="22.5" customHeight="1">
      <c r="A1504" s="12" t="s">
        <v>3027</v>
      </c>
      <c r="B1504" s="8" t="s">
        <v>46</v>
      </c>
      <c r="C1504" s="13" t="s">
        <v>3028</v>
      </c>
      <c r="D1504" s="22"/>
      <c r="E1504" s="22"/>
      <c r="F1504" s="44"/>
      <c r="G1504" s="44"/>
    </row>
    <row r="1505" ht="22.5" customHeight="1">
      <c r="A1505" s="12" t="s">
        <v>3029</v>
      </c>
      <c r="B1505" s="8" t="s">
        <v>43</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64</v>
      </c>
      <c r="C1507" s="13" t="s">
        <v>3034</v>
      </c>
      <c r="D1507" s="22"/>
      <c r="E1507" s="22"/>
      <c r="F1507" s="44"/>
      <c r="G1507" s="44"/>
    </row>
    <row r="1508" ht="22.5" customHeight="1">
      <c r="A1508" s="12" t="s">
        <v>3035</v>
      </c>
      <c r="B1508" s="8" t="s">
        <v>38</v>
      </c>
      <c r="C1508" s="13"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64</v>
      </c>
      <c r="C1510" s="12" t="s">
        <v>3040</v>
      </c>
      <c r="D1510" s="22"/>
      <c r="E1510" s="22"/>
      <c r="F1510" s="44"/>
      <c r="G1510" s="44"/>
    </row>
    <row r="1511" ht="22.5" customHeight="1">
      <c r="A1511" s="12" t="s">
        <v>3041</v>
      </c>
      <c r="B1511" s="8" t="s">
        <v>46</v>
      </c>
      <c r="C1511" s="13" t="s">
        <v>3042</v>
      </c>
      <c r="D1511" s="22"/>
      <c r="E1511" s="22"/>
      <c r="F1511" s="44"/>
      <c r="G1511" s="44"/>
    </row>
    <row r="1512" ht="22.5" customHeight="1">
      <c r="A1512" s="13" t="s">
        <v>3043</v>
      </c>
      <c r="B1512" s="8" t="s">
        <v>33</v>
      </c>
      <c r="C1512" s="13" t="s">
        <v>3044</v>
      </c>
      <c r="D1512" s="22"/>
      <c r="E1512" s="22"/>
      <c r="F1512" s="44"/>
      <c r="G1512" s="44"/>
    </row>
    <row r="1513" ht="22.5" customHeight="1">
      <c r="A1513" s="13" t="s">
        <v>3045</v>
      </c>
      <c r="B1513" s="8" t="s">
        <v>292</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46</v>
      </c>
      <c r="C1515" s="13" t="s">
        <v>3050</v>
      </c>
      <c r="D1515" s="22"/>
      <c r="E1515" s="22"/>
      <c r="F1515" s="44"/>
      <c r="G1515" s="44"/>
    </row>
    <row r="1516" ht="22.5" customHeight="1">
      <c r="A1516" s="12" t="s">
        <v>3051</v>
      </c>
      <c r="B1516" s="8" t="s">
        <v>43</v>
      </c>
      <c r="C1516" s="13" t="s">
        <v>3052</v>
      </c>
      <c r="D1516" s="22"/>
      <c r="E1516" s="22"/>
      <c r="F1516" s="44"/>
      <c r="G1516" s="44"/>
    </row>
    <row r="1517" ht="22.5" customHeight="1">
      <c r="A1517" s="9" t="s">
        <v>3053</v>
      </c>
      <c r="B1517" s="8" t="s">
        <v>64</v>
      </c>
      <c r="C1517" s="9"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103</v>
      </c>
      <c r="C1519" s="13" t="s">
        <v>3058</v>
      </c>
      <c r="D1519" s="22"/>
      <c r="E1519" s="22"/>
      <c r="F1519" s="44"/>
      <c r="G1519" s="44"/>
    </row>
    <row r="1520" ht="22.5" customHeight="1">
      <c r="A1520" s="13" t="s">
        <v>3059</v>
      </c>
      <c r="B1520" s="8" t="s">
        <v>46</v>
      </c>
      <c r="C1520" s="13" t="s">
        <v>3060</v>
      </c>
      <c r="D1520" s="22"/>
      <c r="E1520" s="22"/>
      <c r="F1520" s="44"/>
      <c r="G1520" s="44"/>
    </row>
    <row r="1521" ht="22.5" customHeight="1">
      <c r="A1521" s="13" t="s">
        <v>3061</v>
      </c>
      <c r="B1521" s="8" t="s">
        <v>64</v>
      </c>
      <c r="C1521" s="13" t="s">
        <v>3062</v>
      </c>
      <c r="D1521" s="22"/>
      <c r="E1521" s="22"/>
      <c r="F1521" s="44"/>
      <c r="G1521" s="44"/>
    </row>
    <row r="1522" ht="22.5" customHeight="1">
      <c r="A1522" s="12" t="s">
        <v>3063</v>
      </c>
      <c r="B1522" s="8" t="s">
        <v>38</v>
      </c>
      <c r="C1522" s="13" t="s">
        <v>3064</v>
      </c>
      <c r="D1522" s="22"/>
      <c r="E1522" s="22"/>
      <c r="F1522" s="44"/>
      <c r="G1522" s="44"/>
    </row>
    <row r="1523" ht="22.5" customHeight="1">
      <c r="A1523" s="12" t="s">
        <v>3065</v>
      </c>
      <c r="B1523" s="8" t="s">
        <v>64</v>
      </c>
      <c r="C1523" s="13" t="s">
        <v>3066</v>
      </c>
      <c r="D1523" s="22"/>
      <c r="E1523" s="22"/>
      <c r="F1523" s="44"/>
      <c r="G1523" s="44"/>
    </row>
    <row r="1524" ht="22.5" customHeight="1">
      <c r="A1524" s="13" t="s">
        <v>3067</v>
      </c>
      <c r="B1524" s="8" t="s">
        <v>38</v>
      </c>
      <c r="C1524" s="13" t="s">
        <v>3068</v>
      </c>
      <c r="D1524" s="22"/>
      <c r="E1524" s="22"/>
      <c r="F1524" s="44"/>
      <c r="G1524" s="44"/>
    </row>
    <row r="1525" ht="22.5" customHeight="1">
      <c r="A1525" s="18" t="s">
        <v>3069</v>
      </c>
      <c r="B1525" s="8" t="s">
        <v>46</v>
      </c>
      <c r="C1525" s="19" t="s">
        <v>3070</v>
      </c>
      <c r="D1525" s="22"/>
      <c r="E1525" s="22"/>
      <c r="F1525" s="44"/>
      <c r="G1525" s="44"/>
    </row>
    <row r="1526" ht="22.5" customHeight="1">
      <c r="A1526" s="12" t="s">
        <v>3071</v>
      </c>
      <c r="B1526" s="8" t="s">
        <v>103</v>
      </c>
      <c r="C1526" s="12" t="s">
        <v>3072</v>
      </c>
      <c r="D1526" s="22"/>
      <c r="E1526" s="22"/>
      <c r="F1526" s="44"/>
      <c r="G1526" s="44"/>
    </row>
    <row r="1527" ht="22.5" customHeight="1">
      <c r="A1527" s="13" t="s">
        <v>3073</v>
      </c>
      <c r="B1527" s="8" t="s">
        <v>38</v>
      </c>
      <c r="C1527" s="13" t="s">
        <v>3074</v>
      </c>
      <c r="D1527" s="22"/>
      <c r="E1527" s="22"/>
      <c r="F1527" s="44"/>
      <c r="G1527" s="44"/>
    </row>
    <row r="1528" ht="22.5" customHeight="1">
      <c r="A1528" s="13" t="s">
        <v>3075</v>
      </c>
      <c r="B1528" s="8" t="s">
        <v>43</v>
      </c>
      <c r="C1528" s="13" t="s">
        <v>3076</v>
      </c>
      <c r="D1528" s="22"/>
      <c r="E1528" s="22"/>
      <c r="F1528" s="44"/>
      <c r="G1528" s="44"/>
    </row>
    <row r="1529" ht="22.5" customHeight="1">
      <c r="A1529" s="26" t="s">
        <v>3077</v>
      </c>
      <c r="B1529" s="8" t="s">
        <v>64</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2" t="s">
        <v>3081</v>
      </c>
      <c r="B1531" s="8" t="s">
        <v>33</v>
      </c>
      <c r="C1531" s="12" t="s">
        <v>3082</v>
      </c>
      <c r="D1531" s="22"/>
      <c r="E1531" s="22"/>
      <c r="F1531" s="44"/>
      <c r="G1531" s="44"/>
    </row>
    <row r="1532" ht="22.5" customHeight="1">
      <c r="A1532" s="13" t="s">
        <v>3083</v>
      </c>
      <c r="B1532" s="8" t="s">
        <v>43</v>
      </c>
      <c r="C1532" s="13" t="s">
        <v>3084</v>
      </c>
      <c r="D1532" s="22"/>
      <c r="E1532" s="22"/>
      <c r="F1532" s="44"/>
      <c r="G1532" s="44"/>
    </row>
    <row r="1533" ht="22.5" customHeight="1">
      <c r="A1533" s="13" t="s">
        <v>3085</v>
      </c>
      <c r="B1533" s="8" t="s">
        <v>33</v>
      </c>
      <c r="C1533" s="13" t="s">
        <v>3086</v>
      </c>
      <c r="D1533" s="22"/>
      <c r="E1533" s="22"/>
      <c r="F1533" s="44"/>
      <c r="G1533" s="44"/>
    </row>
    <row r="1534" ht="22.5" customHeight="1">
      <c r="A1534" s="12" t="s">
        <v>3087</v>
      </c>
      <c r="B1534" s="8" t="s">
        <v>82</v>
      </c>
      <c r="C1534" s="12" t="s">
        <v>3088</v>
      </c>
      <c r="D1534" s="22"/>
      <c r="E1534" s="22"/>
      <c r="F1534" s="44"/>
      <c r="G1534" s="44"/>
    </row>
    <row r="1535" ht="22.5" customHeight="1">
      <c r="A1535" s="12" t="s">
        <v>3089</v>
      </c>
      <c r="B1535" s="8" t="s">
        <v>292</v>
      </c>
      <c r="C1535" s="12" t="s">
        <v>3090</v>
      </c>
      <c r="D1535" s="22"/>
      <c r="E1535" s="22"/>
      <c r="F1535" s="44"/>
      <c r="G1535" s="44"/>
    </row>
    <row r="1536" ht="22.5" customHeight="1">
      <c r="A1536" s="12" t="s">
        <v>3091</v>
      </c>
      <c r="B1536" s="8" t="s">
        <v>292</v>
      </c>
      <c r="C1536" s="12"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46</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3116</v>
      </c>
      <c r="C1548" s="13" t="s">
        <v>3117</v>
      </c>
      <c r="D1548" s="22"/>
      <c r="E1548" s="22"/>
      <c r="F1548" s="44"/>
      <c r="G1548" s="44"/>
    </row>
    <row r="1549" ht="22.5" customHeight="1">
      <c r="A1549" s="13" t="s">
        <v>3118</v>
      </c>
      <c r="B1549" s="8" t="s">
        <v>53</v>
      </c>
      <c r="C1549" s="13" t="s">
        <v>3119</v>
      </c>
      <c r="D1549" s="22"/>
      <c r="E1549" s="22"/>
      <c r="F1549" s="44"/>
      <c r="G1549" s="44"/>
    </row>
    <row r="1550" ht="22.5" customHeight="1">
      <c r="A1550" s="12" t="s">
        <v>3120</v>
      </c>
      <c r="B1550" s="8" t="s">
        <v>82</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2" t="s">
        <v>3124</v>
      </c>
      <c r="B1552" s="8" t="s">
        <v>46</v>
      </c>
      <c r="C1552" s="13" t="s">
        <v>3125</v>
      </c>
      <c r="D1552" s="22"/>
      <c r="E1552" s="22"/>
      <c r="F1552" s="44"/>
      <c r="G1552" s="44"/>
    </row>
    <row r="1553" ht="22.5" customHeight="1">
      <c r="A1553" s="13" t="s">
        <v>3126</v>
      </c>
      <c r="B1553" s="8" t="s">
        <v>46</v>
      </c>
      <c r="C1553" s="13" t="s">
        <v>3127</v>
      </c>
      <c r="D1553" s="22"/>
      <c r="E1553" s="22"/>
      <c r="F1553" s="44"/>
      <c r="G1553" s="44"/>
    </row>
    <row r="1554" ht="22.5" customHeight="1">
      <c r="A1554" s="13" t="s">
        <v>3128</v>
      </c>
      <c r="B1554" s="8" t="s">
        <v>103</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2" t="s">
        <v>3132</v>
      </c>
      <c r="B1556" s="8" t="s">
        <v>64</v>
      </c>
      <c r="C1556" s="13" t="s">
        <v>3133</v>
      </c>
      <c r="D1556" s="22"/>
      <c r="E1556" s="22"/>
      <c r="F1556" s="44"/>
      <c r="G1556" s="44"/>
    </row>
    <row r="1557" ht="22.5" customHeight="1">
      <c r="A1557" s="12" t="s">
        <v>3134</v>
      </c>
      <c r="B1557" s="8" t="s">
        <v>103</v>
      </c>
      <c r="C1557" s="13" t="s">
        <v>3135</v>
      </c>
      <c r="D1557" s="22"/>
      <c r="E1557" s="22"/>
      <c r="F1557" s="44"/>
      <c r="G1557" s="44"/>
    </row>
    <row r="1558" ht="22.5" customHeight="1">
      <c r="A1558" s="13" t="s">
        <v>3136</v>
      </c>
      <c r="B1558" s="8" t="s">
        <v>46</v>
      </c>
      <c r="C1558" s="13" t="s">
        <v>3137</v>
      </c>
      <c r="D1558" s="22"/>
      <c r="E1558" s="22"/>
      <c r="F1558" s="44"/>
      <c r="G1558" s="44"/>
    </row>
    <row r="1559" ht="22.5" customHeight="1">
      <c r="A1559" s="12" t="s">
        <v>3138</v>
      </c>
      <c r="B1559" s="8" t="s">
        <v>43</v>
      </c>
      <c r="C1559" s="13" t="s">
        <v>3139</v>
      </c>
      <c r="D1559" s="22"/>
      <c r="E1559" s="22"/>
      <c r="F1559" s="44"/>
      <c r="G1559" s="44"/>
    </row>
    <row r="1560" ht="22.5" customHeight="1">
      <c r="A1560" s="13" t="s">
        <v>3140</v>
      </c>
      <c r="B1560" s="8" t="s">
        <v>43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64</v>
      </c>
      <c r="C1565" s="13" t="s">
        <v>3151</v>
      </c>
      <c r="D1565" s="22"/>
      <c r="E1565" s="22"/>
      <c r="F1565" s="44"/>
      <c r="G1565" s="44"/>
    </row>
    <row r="1566" ht="22.5" customHeight="1">
      <c r="A1566" s="12" t="s">
        <v>3152</v>
      </c>
      <c r="B1566" s="8" t="s">
        <v>64</v>
      </c>
      <c r="C1566" s="13" t="s">
        <v>3153</v>
      </c>
      <c r="D1566" s="22"/>
      <c r="E1566" s="22"/>
      <c r="F1566" s="44"/>
      <c r="G1566" s="44"/>
    </row>
    <row r="1567" ht="22.5" customHeight="1">
      <c r="A1567" s="13" t="s">
        <v>3154</v>
      </c>
      <c r="B1567" s="8" t="s">
        <v>103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43</v>
      </c>
      <c r="C1569" s="13" t="s">
        <v>3159</v>
      </c>
      <c r="D1569" s="35"/>
      <c r="E1569" s="35"/>
      <c r="F1569" s="35"/>
      <c r="G1569" s="35"/>
    </row>
    <row r="1570" ht="22.5" customHeight="1">
      <c r="A1570" s="12" t="s">
        <v>3160</v>
      </c>
      <c r="B1570" s="8" t="s">
        <v>46</v>
      </c>
      <c r="C1570" s="13" t="s">
        <v>3161</v>
      </c>
      <c r="D1570" s="22"/>
      <c r="E1570" s="22"/>
      <c r="F1570" s="44"/>
      <c r="G1570" s="44"/>
    </row>
    <row r="1571" ht="22.5" customHeight="1">
      <c r="A1571" s="12" t="s">
        <v>3162</v>
      </c>
      <c r="B1571" s="8" t="s">
        <v>38</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82</v>
      </c>
      <c r="C1573" s="13" t="s">
        <v>3167</v>
      </c>
      <c r="D1573" s="22"/>
      <c r="E1573" s="22"/>
      <c r="F1573" s="44"/>
      <c r="G1573" s="44"/>
    </row>
    <row r="1574" ht="22.5" customHeight="1">
      <c r="A1574" s="12" t="s">
        <v>3168</v>
      </c>
      <c r="B1574" s="8" t="s">
        <v>103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33</v>
      </c>
      <c r="C1577" s="13" t="s">
        <v>3175</v>
      </c>
      <c r="D1577" s="22"/>
      <c r="E1577" s="22"/>
      <c r="F1577" s="44"/>
      <c r="G1577" s="44"/>
    </row>
    <row r="1578" ht="22.5" customHeight="1">
      <c r="A1578" s="13" t="s">
        <v>3176</v>
      </c>
      <c r="B1578" s="8" t="s">
        <v>43</v>
      </c>
      <c r="C1578" s="13" t="s">
        <v>3177</v>
      </c>
      <c r="D1578" s="22"/>
      <c r="E1578" s="22"/>
      <c r="F1578" s="44"/>
      <c r="G1578" s="44"/>
    </row>
    <row r="1579" ht="22.5" customHeight="1">
      <c r="A1579" s="7" t="s">
        <v>3178</v>
      </c>
      <c r="B1579" s="8" t="s">
        <v>103</v>
      </c>
      <c r="C1579" s="9" t="s">
        <v>3179</v>
      </c>
      <c r="D1579" s="22"/>
      <c r="E1579" s="22"/>
      <c r="F1579" s="44"/>
      <c r="G1579" s="44"/>
    </row>
    <row r="1580" ht="22.5" customHeight="1">
      <c r="A1580" s="12" t="s">
        <v>3180</v>
      </c>
      <c r="B1580" s="8" t="s">
        <v>43</v>
      </c>
      <c r="C1580" s="9" t="s">
        <v>3181</v>
      </c>
      <c r="D1580" s="22"/>
      <c r="E1580" s="22"/>
      <c r="F1580" s="44"/>
      <c r="G1580" s="44"/>
    </row>
    <row r="1581" ht="22.5" customHeight="1">
      <c r="A1581" s="12" t="s">
        <v>3182</v>
      </c>
      <c r="B1581" s="8" t="s">
        <v>64</v>
      </c>
      <c r="C1581" s="13" t="s">
        <v>3183</v>
      </c>
      <c r="D1581" s="22"/>
      <c r="E1581" s="22"/>
      <c r="F1581" s="44"/>
      <c r="G1581" s="44"/>
    </row>
    <row r="1582" ht="22.5" customHeight="1">
      <c r="A1582" s="18" t="s">
        <v>3184</v>
      </c>
      <c r="B1582" s="8" t="s">
        <v>64</v>
      </c>
      <c r="C1582" s="19" t="s">
        <v>3185</v>
      </c>
      <c r="D1582" s="22"/>
      <c r="E1582" s="22"/>
      <c r="F1582" s="44"/>
      <c r="G1582" s="44"/>
    </row>
    <row r="1583" ht="22.5" customHeight="1">
      <c r="A1583" s="13" t="s">
        <v>3186</v>
      </c>
      <c r="B1583" s="8" t="s">
        <v>43</v>
      </c>
      <c r="C1583" s="13" t="s">
        <v>3187</v>
      </c>
      <c r="D1583" s="22"/>
      <c r="E1583" s="22"/>
      <c r="F1583" s="44"/>
      <c r="G1583" s="44"/>
    </row>
    <row r="1584" ht="22.5" customHeight="1">
      <c r="A1584" s="12" t="s">
        <v>3188</v>
      </c>
      <c r="B1584" s="8" t="s">
        <v>38</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64</v>
      </c>
      <c r="C1586" s="13" t="s">
        <v>3193</v>
      </c>
      <c r="D1586" s="22"/>
      <c r="E1586" s="22"/>
      <c r="F1586" s="44"/>
      <c r="G1586" s="44"/>
    </row>
    <row r="1587" ht="22.5" customHeight="1">
      <c r="A1587" s="13" t="s">
        <v>3194</v>
      </c>
      <c r="B1587" s="8" t="s">
        <v>38</v>
      </c>
      <c r="C1587" s="13" t="s">
        <v>3195</v>
      </c>
      <c r="D1587" s="22"/>
      <c r="E1587" s="22"/>
      <c r="F1587" s="44"/>
      <c r="G1587" s="44"/>
    </row>
    <row r="1588" ht="22.5" customHeight="1">
      <c r="A1588" s="12" t="s">
        <v>3196</v>
      </c>
      <c r="B1588" s="8" t="s">
        <v>46</v>
      </c>
      <c r="C1588" s="13" t="s">
        <v>3197</v>
      </c>
      <c r="D1588" s="22"/>
      <c r="E1588" s="22"/>
      <c r="F1588" s="44"/>
      <c r="G1588" s="44"/>
    </row>
    <row r="1589" ht="22.5" customHeight="1">
      <c r="A1589" s="12" t="s">
        <v>3198</v>
      </c>
      <c r="B1589" s="8" t="s">
        <v>43</v>
      </c>
      <c r="C1589" s="13" t="s">
        <v>3199</v>
      </c>
      <c r="D1589" s="22"/>
      <c r="E1589" s="22"/>
      <c r="F1589" s="44"/>
      <c r="G1589" s="44"/>
    </row>
    <row r="1590" ht="22.5" customHeight="1">
      <c r="A1590" s="12" t="s">
        <v>3200</v>
      </c>
      <c r="B1590" s="8" t="s">
        <v>38</v>
      </c>
      <c r="C1590" s="13" t="s">
        <v>3201</v>
      </c>
      <c r="D1590" s="22"/>
      <c r="E1590" s="22"/>
      <c r="F1590" s="44"/>
      <c r="G1590" s="44"/>
    </row>
    <row r="1591" ht="22.5" customHeight="1">
      <c r="A1591" s="12" t="s">
        <v>3202</v>
      </c>
      <c r="B1591" s="8" t="s">
        <v>64</v>
      </c>
      <c r="C1591" s="13" t="s">
        <v>3203</v>
      </c>
      <c r="D1591" s="22"/>
      <c r="E1591" s="22"/>
      <c r="F1591" s="44"/>
      <c r="G1591" s="44"/>
    </row>
    <row r="1592" ht="22.5" customHeight="1">
      <c r="A1592" s="12" t="s">
        <v>3204</v>
      </c>
      <c r="B1592" s="8" t="s">
        <v>43</v>
      </c>
      <c r="C1592" s="13" t="s">
        <v>3205</v>
      </c>
      <c r="D1592" s="22"/>
      <c r="E1592" s="22"/>
      <c r="F1592" s="44"/>
      <c r="G1592" s="44"/>
    </row>
    <row r="1593" ht="22.5" customHeight="1">
      <c r="A1593" s="12" t="s">
        <v>3206</v>
      </c>
      <c r="B1593" s="8" t="s">
        <v>103</v>
      </c>
      <c r="C1593" s="13" t="s">
        <v>3207</v>
      </c>
      <c r="D1593" s="22"/>
      <c r="E1593" s="22"/>
      <c r="F1593" s="44"/>
      <c r="G1593" s="44"/>
    </row>
    <row r="1594" ht="22.5" customHeight="1">
      <c r="A1594" s="13" t="s">
        <v>3208</v>
      </c>
      <c r="B1594" s="8" t="s">
        <v>67</v>
      </c>
      <c r="C1594" s="13" t="s">
        <v>3209</v>
      </c>
      <c r="D1594" s="22"/>
      <c r="E1594" s="22"/>
      <c r="F1594" s="44"/>
      <c r="G1594" s="44"/>
    </row>
    <row r="1595" ht="22.5" customHeight="1">
      <c r="A1595" s="13" t="s">
        <v>3210</v>
      </c>
      <c r="B1595" s="8" t="s">
        <v>3116</v>
      </c>
      <c r="C1595" s="13" t="s">
        <v>3211</v>
      </c>
      <c r="D1595" s="22"/>
      <c r="E1595" s="22"/>
      <c r="F1595" s="44"/>
      <c r="G1595" s="44"/>
    </row>
    <row r="1596" ht="22.5" customHeight="1">
      <c r="A1596" s="12" t="s">
        <v>3212</v>
      </c>
      <c r="B1596" s="8" t="s">
        <v>789</v>
      </c>
      <c r="C1596" s="13" t="s">
        <v>3213</v>
      </c>
      <c r="D1596" s="22"/>
      <c r="E1596" s="22"/>
      <c r="F1596" s="44"/>
      <c r="G1596" s="44"/>
    </row>
    <row r="1597" ht="22.5" customHeight="1">
      <c r="A1597" s="12" t="s">
        <v>3214</v>
      </c>
      <c r="B1597" s="8" t="s">
        <v>789</v>
      </c>
      <c r="C1597" s="13" t="s">
        <v>3215</v>
      </c>
      <c r="D1597" s="22"/>
      <c r="E1597" s="22"/>
      <c r="F1597" s="44"/>
      <c r="G1597" s="44"/>
    </row>
    <row r="1598" ht="22.5" customHeight="1">
      <c r="A1598" s="12" t="s">
        <v>3216</v>
      </c>
      <c r="B1598" s="8" t="s">
        <v>46</v>
      </c>
      <c r="C1598" s="13" t="s">
        <v>3217</v>
      </c>
      <c r="D1598" s="22"/>
      <c r="E1598" s="22"/>
      <c r="F1598" s="44"/>
      <c r="G1598" s="44"/>
    </row>
    <row r="1599" ht="22.5" customHeight="1">
      <c r="A1599" s="12"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3" t="s">
        <v>3222</v>
      </c>
      <c r="B1601" s="8" t="s">
        <v>103</v>
      </c>
      <c r="C1601" s="13" t="s">
        <v>3223</v>
      </c>
      <c r="D1601" s="22"/>
      <c r="E1601" s="22"/>
      <c r="F1601" s="44"/>
      <c r="G1601" s="44"/>
    </row>
    <row r="1602" ht="22.5" customHeight="1">
      <c r="A1602" s="13" t="s">
        <v>3224</v>
      </c>
      <c r="B1602" s="8" t="s">
        <v>64</v>
      </c>
      <c r="C1602" s="13" t="s">
        <v>3225</v>
      </c>
      <c r="D1602" s="22"/>
      <c r="E1602" s="22"/>
      <c r="F1602" s="44"/>
      <c r="G1602" s="44"/>
    </row>
    <row r="1603" ht="22.5" customHeight="1">
      <c r="A1603" s="12" t="s">
        <v>3226</v>
      </c>
      <c r="B1603" s="8" t="s">
        <v>43</v>
      </c>
      <c r="C1603" s="13" t="s">
        <v>3227</v>
      </c>
      <c r="D1603" s="22"/>
      <c r="E1603" s="22"/>
      <c r="F1603" s="44"/>
      <c r="G1603" s="44"/>
    </row>
    <row r="1604" ht="22.5" customHeight="1">
      <c r="A1604" s="12" t="s">
        <v>3228</v>
      </c>
      <c r="B1604" s="8" t="s">
        <v>46</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1022</v>
      </c>
      <c r="C1606" s="13" t="s">
        <v>3233</v>
      </c>
      <c r="D1606" s="22"/>
      <c r="E1606" s="22"/>
      <c r="F1606" s="44"/>
      <c r="G1606" s="44"/>
    </row>
    <row r="1607" ht="22.5" customHeight="1">
      <c r="A1607" s="12" t="s">
        <v>3234</v>
      </c>
      <c r="B1607" s="8" t="s">
        <v>38</v>
      </c>
      <c r="C1607" s="13" t="s">
        <v>3235</v>
      </c>
      <c r="D1607" s="22"/>
      <c r="E1607" s="22"/>
      <c r="F1607" s="44"/>
      <c r="G1607" s="44"/>
    </row>
    <row r="1608" ht="22.5" customHeight="1">
      <c r="A1608" s="48" t="s">
        <v>3236</v>
      </c>
      <c r="B1608" s="49" t="s">
        <v>64</v>
      </c>
      <c r="C1608" s="53" t="s">
        <v>3237</v>
      </c>
      <c r="D1608" s="22"/>
      <c r="E1608" s="22"/>
      <c r="F1608" s="44"/>
      <c r="G1608" s="44"/>
    </row>
    <row r="1609" ht="22.5" customHeight="1">
      <c r="A1609" s="13" t="s">
        <v>3238</v>
      </c>
      <c r="B1609" s="8" t="s">
        <v>46</v>
      </c>
      <c r="C1609" s="13" t="s">
        <v>3239</v>
      </c>
      <c r="D1609" s="22"/>
      <c r="E1609" s="22"/>
      <c r="F1609" s="44"/>
      <c r="G1609" s="44"/>
    </row>
    <row r="1610" ht="22.5" customHeight="1">
      <c r="A1610" s="13" t="s">
        <v>3240</v>
      </c>
      <c r="B1610" s="8" t="s">
        <v>38</v>
      </c>
      <c r="C1610" s="13" t="s">
        <v>3241</v>
      </c>
      <c r="D1610" s="22"/>
      <c r="E1610" s="22"/>
      <c r="F1610" s="44"/>
      <c r="G1610" s="44"/>
    </row>
    <row r="1611" ht="22.5" customHeight="1">
      <c r="A1611" s="13" t="s">
        <v>3242</v>
      </c>
      <c r="B1611" s="8" t="s">
        <v>103</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103</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1799</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789</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1029</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35"/>
      <c r="E1758" s="35"/>
      <c r="F1758" s="35"/>
      <c r="G1758" s="35"/>
    </row>
    <row r="1759" ht="22.5" customHeight="1">
      <c r="A1759" s="18" t="s">
        <v>3538</v>
      </c>
      <c r="B1759" s="8" t="s">
        <v>38</v>
      </c>
      <c r="C1759" s="52" t="s">
        <v>3539</v>
      </c>
      <c r="D1759" s="22"/>
      <c r="E1759" s="22"/>
      <c r="F1759" s="44"/>
      <c r="G1759" s="44"/>
    </row>
    <row r="1760" ht="22.5" customHeight="1">
      <c r="A1760" s="12" t="s">
        <v>3540</v>
      </c>
      <c r="B1760" s="8" t="s">
        <v>64</v>
      </c>
      <c r="C1760" s="13" t="s">
        <v>3541</v>
      </c>
      <c r="D1760" s="22"/>
      <c r="E1760" s="22"/>
      <c r="F1760" s="44"/>
      <c r="G1760" s="44"/>
    </row>
    <row r="1761" ht="22.5" customHeight="1">
      <c r="A1761" s="12" t="s">
        <v>3542</v>
      </c>
      <c r="B1761" s="8" t="s">
        <v>43</v>
      </c>
      <c r="C1761" s="13" t="s">
        <v>3543</v>
      </c>
      <c r="D1761" s="22"/>
      <c r="E1761" s="22"/>
      <c r="F1761" s="44"/>
      <c r="G1761" s="44"/>
    </row>
    <row r="1762" ht="22.5" customHeight="1">
      <c r="A1762" s="12" t="s">
        <v>3544</v>
      </c>
      <c r="B1762" s="8" t="s">
        <v>46</v>
      </c>
      <c r="C1762" s="13" t="s">
        <v>3545</v>
      </c>
      <c r="D1762" s="22"/>
      <c r="E1762" s="22"/>
      <c r="F1762" s="44"/>
      <c r="G1762" s="44"/>
    </row>
    <row r="1763" ht="22.5" customHeight="1">
      <c r="A1763" s="12" t="s">
        <v>3546</v>
      </c>
      <c r="B1763" s="8" t="s">
        <v>46</v>
      </c>
      <c r="C1763" s="13" t="s">
        <v>3547</v>
      </c>
      <c r="D1763" s="22"/>
      <c r="E1763" s="22"/>
      <c r="F1763" s="44"/>
      <c r="G1763" s="44"/>
    </row>
    <row r="1764" ht="22.5" customHeight="1">
      <c r="A1764" s="13" t="s">
        <v>3548</v>
      </c>
      <c r="B1764" s="8" t="s">
        <v>46</v>
      </c>
      <c r="C1764" s="13" t="s">
        <v>3549</v>
      </c>
      <c r="D1764" s="22"/>
      <c r="E1764" s="22"/>
      <c r="F1764" s="44"/>
      <c r="G1764" s="44"/>
    </row>
    <row r="1765" ht="22.5" customHeight="1">
      <c r="A1765" s="13" t="s">
        <v>3550</v>
      </c>
      <c r="B1765" s="8" t="s">
        <v>43</v>
      </c>
      <c r="C1765" s="13" t="s">
        <v>3551</v>
      </c>
      <c r="D1765" s="22"/>
      <c r="E1765" s="22"/>
      <c r="F1765" s="44"/>
      <c r="G1765" s="44"/>
    </row>
    <row r="1766" ht="22.5" customHeight="1">
      <c r="A1766" s="12" t="s">
        <v>3552</v>
      </c>
      <c r="B1766" s="8" t="s">
        <v>33</v>
      </c>
      <c r="C1766" s="13" t="s">
        <v>3553</v>
      </c>
      <c r="D1766" s="22"/>
      <c r="E1766" s="22"/>
      <c r="F1766" s="44"/>
      <c r="G1766" s="44"/>
    </row>
    <row r="1767" ht="22.5" customHeight="1">
      <c r="A1767" s="12" t="s">
        <v>3554</v>
      </c>
      <c r="B1767" s="8" t="s">
        <v>103</v>
      </c>
      <c r="C1767" s="13" t="s">
        <v>3555</v>
      </c>
      <c r="D1767" s="22"/>
      <c r="E1767" s="22"/>
      <c r="F1767" s="44"/>
      <c r="G1767" s="44"/>
    </row>
    <row r="1768" ht="22.5" customHeight="1">
      <c r="A1768" s="13" t="s">
        <v>3556</v>
      </c>
      <c r="B1768" s="8" t="s">
        <v>103</v>
      </c>
      <c r="C1768" s="13" t="s">
        <v>3557</v>
      </c>
      <c r="D1768" s="22"/>
      <c r="E1768" s="22"/>
      <c r="F1768" s="44"/>
      <c r="G1768" s="44"/>
    </row>
    <row r="1769" ht="22.5" customHeight="1">
      <c r="A1769" s="12" t="s">
        <v>3558</v>
      </c>
      <c r="B1769" s="8" t="s">
        <v>38</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43</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46</v>
      </c>
      <c r="C1773" s="13" t="s">
        <v>3567</v>
      </c>
      <c r="D1773" s="22"/>
      <c r="E1773" s="22"/>
      <c r="F1773" s="44"/>
      <c r="G1773" s="44"/>
    </row>
    <row r="1774" ht="22.5" customHeight="1">
      <c r="A1774" s="13" t="s">
        <v>3568</v>
      </c>
      <c r="B1774" s="8" t="s">
        <v>33</v>
      </c>
      <c r="C1774" s="13" t="s">
        <v>3569</v>
      </c>
      <c r="D1774" s="22"/>
      <c r="E1774" s="22"/>
      <c r="F1774" s="44"/>
      <c r="G1774" s="44"/>
    </row>
    <row r="1775" ht="22.5" customHeight="1">
      <c r="A1775" s="12" t="s">
        <v>3570</v>
      </c>
      <c r="B1775" s="8" t="s">
        <v>103</v>
      </c>
      <c r="C1775" s="13" t="s">
        <v>3571</v>
      </c>
      <c r="D1775" s="22"/>
      <c r="E1775" s="22"/>
      <c r="F1775" s="44"/>
      <c r="G1775" s="44"/>
    </row>
    <row r="1776" ht="22.5" customHeight="1">
      <c r="A1776" s="18" t="s">
        <v>3572</v>
      </c>
      <c r="B1776" s="8" t="s">
        <v>43</v>
      </c>
      <c r="C1776" s="19" t="s">
        <v>3573</v>
      </c>
      <c r="D1776" s="22"/>
      <c r="E1776" s="22"/>
      <c r="F1776" s="44"/>
      <c r="G1776" s="44"/>
    </row>
    <row r="1777" ht="22.5" customHeight="1">
      <c r="A1777" s="13" t="s">
        <v>3574</v>
      </c>
      <c r="B1777" s="8" t="s">
        <v>103</v>
      </c>
      <c r="C1777" s="13" t="s">
        <v>3575</v>
      </c>
      <c r="D1777" s="22"/>
      <c r="E1777" s="22"/>
      <c r="F1777" s="44"/>
      <c r="G1777" s="44"/>
    </row>
    <row r="1778" ht="22.5" customHeight="1">
      <c r="A1778" s="12" t="s">
        <v>3576</v>
      </c>
      <c r="B1778" s="8" t="s">
        <v>38</v>
      </c>
      <c r="C1778" s="13" t="s">
        <v>3577</v>
      </c>
      <c r="D1778" s="22"/>
      <c r="E1778" s="22"/>
      <c r="F1778" s="44"/>
      <c r="G1778" s="44"/>
    </row>
    <row r="1779" ht="22.5" customHeight="1">
      <c r="A1779" s="13" t="s">
        <v>3578</v>
      </c>
      <c r="B1779" s="8" t="s">
        <v>64</v>
      </c>
      <c r="C1779" s="13" t="s">
        <v>3579</v>
      </c>
      <c r="D1779" s="22"/>
      <c r="E1779" s="22"/>
      <c r="F1779" s="44"/>
      <c r="G1779" s="44"/>
    </row>
    <row r="1780" ht="22.5" customHeight="1">
      <c r="A1780" s="12" t="s">
        <v>3580</v>
      </c>
      <c r="B1780" s="8" t="s">
        <v>103</v>
      </c>
      <c r="C1780" s="13" t="s">
        <v>3581</v>
      </c>
      <c r="D1780" s="22"/>
      <c r="E1780" s="22"/>
      <c r="F1780" s="44"/>
      <c r="G1780" s="44"/>
    </row>
    <row r="1781" ht="22.5" customHeight="1">
      <c r="A1781" s="13" t="s">
        <v>3582</v>
      </c>
      <c r="B1781" s="8" t="s">
        <v>43</v>
      </c>
      <c r="C1781" s="13" t="s">
        <v>3583</v>
      </c>
      <c r="D1781" s="22"/>
      <c r="E1781" s="22"/>
      <c r="F1781" s="44"/>
      <c r="G1781" s="44"/>
    </row>
    <row r="1782" ht="22.5" customHeight="1">
      <c r="A1782" s="12" t="s">
        <v>3584</v>
      </c>
      <c r="B1782" s="8" t="s">
        <v>64</v>
      </c>
      <c r="C1782" s="13" t="s">
        <v>3585</v>
      </c>
      <c r="D1782" s="22"/>
      <c r="E1782" s="22"/>
      <c r="F1782" s="44"/>
      <c r="G1782" s="44"/>
    </row>
    <row r="1783" ht="22.5" customHeight="1">
      <c r="A1783" s="13" t="s">
        <v>3586</v>
      </c>
      <c r="B1783" s="8" t="s">
        <v>38</v>
      </c>
      <c r="C1783" s="13" t="s">
        <v>3587</v>
      </c>
      <c r="D1783" s="22"/>
      <c r="E1783" s="22"/>
      <c r="F1783" s="44"/>
      <c r="G1783" s="44"/>
    </row>
    <row r="1784" ht="22.5" customHeight="1">
      <c r="A1784" s="12" t="s">
        <v>3588</v>
      </c>
      <c r="B1784" s="8" t="s">
        <v>103</v>
      </c>
      <c r="C1784" s="13" t="s">
        <v>3589</v>
      </c>
      <c r="D1784" s="22"/>
      <c r="E1784" s="22"/>
      <c r="F1784" s="44"/>
      <c r="G1784" s="44"/>
    </row>
    <row r="1785" ht="22.5" customHeight="1">
      <c r="A1785" s="12" t="s">
        <v>3590</v>
      </c>
      <c r="B1785" s="8" t="s">
        <v>38</v>
      </c>
      <c r="C1785" s="13" t="s">
        <v>3591</v>
      </c>
      <c r="D1785" s="22"/>
      <c r="E1785" s="22"/>
      <c r="F1785" s="44"/>
      <c r="G1785" s="44"/>
    </row>
    <row r="1786" ht="22.5" customHeight="1">
      <c r="A1786" s="12" t="s">
        <v>3592</v>
      </c>
      <c r="B1786" s="8" t="s">
        <v>46</v>
      </c>
      <c r="C1786" s="12"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46</v>
      </c>
      <c r="C1788" s="12" t="s">
        <v>3597</v>
      </c>
      <c r="D1788" s="22"/>
      <c r="E1788" s="22"/>
      <c r="F1788" s="44"/>
      <c r="G1788" s="44"/>
    </row>
    <row r="1789" ht="22.5" customHeight="1">
      <c r="A1789" s="12" t="s">
        <v>3598</v>
      </c>
      <c r="B1789" s="8" t="s">
        <v>46</v>
      </c>
      <c r="C1789" s="13" t="s">
        <v>3599</v>
      </c>
      <c r="D1789" s="22"/>
      <c r="E1789" s="22"/>
      <c r="F1789" s="44"/>
      <c r="G1789" s="44"/>
    </row>
    <row r="1790" ht="22.5" customHeight="1">
      <c r="A1790" s="12" t="s">
        <v>3600</v>
      </c>
      <c r="B1790" s="8" t="s">
        <v>64</v>
      </c>
      <c r="C1790" s="13" t="s">
        <v>3601</v>
      </c>
      <c r="D1790" s="22"/>
      <c r="E1790" s="22"/>
      <c r="F1790" s="44"/>
      <c r="G1790" s="44"/>
    </row>
    <row r="1791" ht="22.5" customHeight="1">
      <c r="A1791" s="13" t="s">
        <v>3602</v>
      </c>
      <c r="B1791" s="8" t="s">
        <v>43</v>
      </c>
      <c r="C1791" s="13" t="s">
        <v>3603</v>
      </c>
      <c r="D1791" s="22"/>
      <c r="E1791" s="22"/>
      <c r="F1791" s="44"/>
      <c r="G1791" s="44"/>
    </row>
    <row r="1792" ht="22.5" customHeight="1">
      <c r="A1792" s="13" t="s">
        <v>3604</v>
      </c>
      <c r="B1792" s="8" t="s">
        <v>64</v>
      </c>
      <c r="C1792" s="13" t="s">
        <v>3605</v>
      </c>
      <c r="D1792" s="22"/>
      <c r="E1792" s="22"/>
      <c r="F1792" s="44"/>
      <c r="G1792" s="44"/>
    </row>
    <row r="1793" ht="22.5" customHeight="1">
      <c r="A1793" s="12" t="s">
        <v>3606</v>
      </c>
      <c r="B1793" s="8" t="s">
        <v>43</v>
      </c>
      <c r="C1793" s="13" t="s">
        <v>3607</v>
      </c>
      <c r="D1793" s="22"/>
      <c r="E1793" s="22"/>
      <c r="F1793" s="44"/>
      <c r="G1793" s="44"/>
    </row>
    <row r="1794" ht="22.5" customHeight="1">
      <c r="A1794" s="12" t="s">
        <v>3608</v>
      </c>
      <c r="B1794" s="8" t="s">
        <v>46</v>
      </c>
      <c r="C1794" s="13" t="s">
        <v>3609</v>
      </c>
      <c r="D1794" s="22"/>
      <c r="E1794" s="22"/>
      <c r="F1794" s="44"/>
      <c r="G1794" s="44"/>
    </row>
    <row r="1795" ht="22.5" customHeight="1">
      <c r="A1795" s="18" t="s">
        <v>3610</v>
      </c>
      <c r="B1795" s="8" t="s">
        <v>46</v>
      </c>
      <c r="C1795" s="19" t="s">
        <v>3611</v>
      </c>
      <c r="D1795" s="22"/>
      <c r="E1795" s="22"/>
      <c r="F1795" s="44"/>
      <c r="G1795" s="44"/>
    </row>
    <row r="1796" ht="22.5" customHeight="1">
      <c r="A1796" s="66" t="s">
        <v>3612</v>
      </c>
      <c r="B1796" s="49" t="s">
        <v>46</v>
      </c>
      <c r="C1796" s="53" t="s">
        <v>3613</v>
      </c>
      <c r="D1796" s="22"/>
      <c r="E1796" s="22"/>
      <c r="F1796" s="44"/>
      <c r="G1796" s="44"/>
    </row>
    <row r="1797" ht="22.5" customHeight="1">
      <c r="A1797" s="12" t="s">
        <v>3614</v>
      </c>
      <c r="B1797" s="8" t="s">
        <v>46</v>
      </c>
      <c r="C1797" s="13" t="s">
        <v>3615</v>
      </c>
      <c r="D1797" s="22"/>
      <c r="E1797" s="22"/>
      <c r="F1797" s="44"/>
      <c r="G1797" s="44"/>
    </row>
    <row r="1798" ht="22.5" customHeight="1">
      <c r="A1798" s="13" t="s">
        <v>3616</v>
      </c>
      <c r="B1798" s="8" t="s">
        <v>46</v>
      </c>
      <c r="C1798" s="13" t="s">
        <v>3617</v>
      </c>
      <c r="D1798" s="22"/>
      <c r="E1798" s="22"/>
      <c r="F1798" s="44"/>
      <c r="G1798" s="44"/>
    </row>
    <row r="1799" ht="22.5" customHeight="1">
      <c r="A1799" s="13" t="s">
        <v>3618</v>
      </c>
      <c r="B1799" s="8" t="s">
        <v>43</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2" t="s">
        <v>3622</v>
      </c>
      <c r="B1801" s="8" t="s">
        <v>64</v>
      </c>
      <c r="C1801" s="13" t="s">
        <v>3623</v>
      </c>
      <c r="D1801" s="22"/>
      <c r="E1801" s="22"/>
      <c r="F1801" s="44"/>
      <c r="G1801" s="44"/>
    </row>
    <row r="1802" ht="22.5" customHeight="1">
      <c r="A1802" s="13" t="s">
        <v>3624</v>
      </c>
      <c r="B1802" s="8" t="s">
        <v>46</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2" t="s">
        <v>3628</v>
      </c>
      <c r="B1804" s="8" t="s">
        <v>43</v>
      </c>
      <c r="C1804" s="13" t="s">
        <v>3629</v>
      </c>
      <c r="D1804" s="22"/>
      <c r="E1804" s="22"/>
      <c r="F1804" s="44"/>
      <c r="G1804" s="44"/>
    </row>
    <row r="1805" ht="22.5" customHeight="1">
      <c r="A1805" s="13" t="s">
        <v>3630</v>
      </c>
      <c r="B1805" s="8" t="s">
        <v>43</v>
      </c>
      <c r="C1805" s="13" t="s">
        <v>3631</v>
      </c>
      <c r="D1805" s="22"/>
      <c r="E1805" s="22"/>
      <c r="F1805" s="44"/>
      <c r="G1805" s="44"/>
    </row>
    <row r="1806" ht="22.5" customHeight="1">
      <c r="A1806" s="13" t="s">
        <v>3632</v>
      </c>
      <c r="B1806" s="8" t="s">
        <v>103</v>
      </c>
      <c r="C1806" s="13" t="s">
        <v>3633</v>
      </c>
      <c r="D1806" s="22"/>
      <c r="E1806" s="22"/>
      <c r="F1806" s="44"/>
      <c r="G1806" s="44"/>
    </row>
    <row r="1807" ht="22.5" customHeight="1">
      <c r="A1807" s="12" t="s">
        <v>3634</v>
      </c>
      <c r="B1807" s="8" t="s">
        <v>46</v>
      </c>
      <c r="C1807" s="13" t="s">
        <v>3635</v>
      </c>
      <c r="D1807" s="22"/>
      <c r="E1807" s="22"/>
      <c r="F1807" s="44"/>
      <c r="G1807" s="44"/>
    </row>
    <row r="1808" ht="22.5" customHeight="1">
      <c r="A1808" s="13" t="s">
        <v>3636</v>
      </c>
      <c r="B1808" s="8" t="s">
        <v>64</v>
      </c>
      <c r="C1808" s="13" t="s">
        <v>3637</v>
      </c>
      <c r="D1808" s="22"/>
      <c r="E1808" s="22"/>
      <c r="F1808" s="44"/>
      <c r="G1808" s="44"/>
    </row>
    <row r="1809" ht="22.5" customHeight="1">
      <c r="A1809" s="12" t="s">
        <v>3638</v>
      </c>
      <c r="B1809" s="8" t="s">
        <v>103</v>
      </c>
      <c r="C1809" s="13" t="s">
        <v>3639</v>
      </c>
      <c r="D1809" s="22"/>
      <c r="E1809" s="22"/>
      <c r="F1809" s="44"/>
      <c r="G1809" s="44"/>
    </row>
    <row r="1810" ht="22.5" customHeight="1">
      <c r="A1810" s="13" t="s">
        <v>3640</v>
      </c>
      <c r="B1810" s="8" t="s">
        <v>38</v>
      </c>
      <c r="C1810" s="13" t="s">
        <v>3641</v>
      </c>
      <c r="D1810" s="22"/>
      <c r="E1810" s="22"/>
      <c r="F1810" s="44"/>
      <c r="G1810" s="44"/>
    </row>
    <row r="1811" ht="22.5" customHeight="1">
      <c r="A1811" s="13" t="s">
        <v>3642</v>
      </c>
      <c r="B1811" s="8" t="s">
        <v>1029</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2" t="s">
        <v>3646</v>
      </c>
      <c r="B1813" s="8" t="s">
        <v>43</v>
      </c>
      <c r="C1813" s="13" t="s">
        <v>3647</v>
      </c>
      <c r="D1813" s="22"/>
      <c r="E1813" s="22"/>
      <c r="F1813" s="44"/>
      <c r="G1813" s="44"/>
    </row>
    <row r="1814" ht="22.5" customHeight="1">
      <c r="A1814" s="12" t="s">
        <v>3648</v>
      </c>
      <c r="B1814" s="8" t="s">
        <v>46</v>
      </c>
      <c r="C1814" s="13" t="s">
        <v>3649</v>
      </c>
      <c r="D1814" s="22"/>
      <c r="E1814" s="22"/>
      <c r="F1814" s="44"/>
      <c r="G1814" s="44"/>
    </row>
    <row r="1815" ht="22.5" customHeight="1">
      <c r="A1815" s="13" t="s">
        <v>3650</v>
      </c>
      <c r="B1815" s="8" t="s">
        <v>46</v>
      </c>
      <c r="C1815" s="13" t="s">
        <v>3651</v>
      </c>
      <c r="D1815" s="22"/>
      <c r="E1815" s="22"/>
      <c r="F1815" s="44"/>
      <c r="G1815" s="44"/>
    </row>
    <row r="1816" ht="22.5" customHeight="1">
      <c r="A1816" s="12" t="s">
        <v>3652</v>
      </c>
      <c r="B1816" s="8" t="s">
        <v>38</v>
      </c>
      <c r="C1816" s="13" t="s">
        <v>3653</v>
      </c>
      <c r="D1816" s="22"/>
      <c r="E1816" s="22"/>
      <c r="F1816" s="44"/>
      <c r="G1816" s="44"/>
    </row>
    <row r="1817" ht="22.5" customHeight="1">
      <c r="A1817" s="12" t="s">
        <v>3654</v>
      </c>
      <c r="B1817" s="8" t="s">
        <v>38</v>
      </c>
      <c r="C1817" s="13" t="s">
        <v>3655</v>
      </c>
      <c r="D1817" s="22"/>
      <c r="E1817" s="22"/>
      <c r="F1817" s="44"/>
      <c r="G1817" s="44"/>
    </row>
    <row r="1818" ht="22.5" customHeight="1">
      <c r="A1818" s="12" t="s">
        <v>3656</v>
      </c>
      <c r="B1818" s="8" t="s">
        <v>103</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2" t="s">
        <v>3660</v>
      </c>
      <c r="B1820" s="8" t="s">
        <v>43</v>
      </c>
      <c r="C1820" s="13" t="s">
        <v>3661</v>
      </c>
      <c r="D1820" s="22"/>
      <c r="E1820" s="22"/>
      <c r="F1820" s="44"/>
      <c r="G1820" s="44"/>
    </row>
    <row r="1821" ht="22.5" customHeight="1">
      <c r="A1821" s="12" t="s">
        <v>3662</v>
      </c>
      <c r="B1821" s="8" t="s">
        <v>103</v>
      </c>
      <c r="C1821" s="13" t="s">
        <v>3663</v>
      </c>
      <c r="D1821" s="22"/>
      <c r="E1821" s="22"/>
      <c r="F1821" s="44"/>
      <c r="G1821" s="44"/>
    </row>
    <row r="1822" ht="22.5" customHeight="1">
      <c r="A1822" s="13" t="s">
        <v>3664</v>
      </c>
      <c r="B1822" s="8" t="s">
        <v>46</v>
      </c>
      <c r="C1822" s="13" t="s">
        <v>3665</v>
      </c>
      <c r="D1822" s="22"/>
      <c r="E1822" s="22"/>
      <c r="F1822" s="44"/>
      <c r="G1822" s="44"/>
    </row>
    <row r="1823" ht="22.5" customHeight="1">
      <c r="A1823" s="12" t="s">
        <v>3666</v>
      </c>
      <c r="B1823" s="8" t="s">
        <v>38</v>
      </c>
      <c r="C1823" s="13" t="s">
        <v>3667</v>
      </c>
      <c r="D1823" s="22"/>
      <c r="E1823" s="22"/>
      <c r="F1823" s="44"/>
      <c r="G1823" s="44"/>
    </row>
    <row r="1824" ht="22.5" customHeight="1">
      <c r="A1824" s="13" t="s">
        <v>3668</v>
      </c>
      <c r="B1824" s="8" t="s">
        <v>43</v>
      </c>
      <c r="C1824" s="13" t="s">
        <v>3669</v>
      </c>
      <c r="D1824" s="22"/>
      <c r="E1824" s="22"/>
      <c r="F1824" s="44"/>
      <c r="G1824" s="44"/>
    </row>
    <row r="1825" ht="22.5" customHeight="1">
      <c r="A1825" s="18" t="s">
        <v>3670</v>
      </c>
      <c r="B1825" s="8" t="s">
        <v>38</v>
      </c>
      <c r="C1825" s="19" t="s">
        <v>3671</v>
      </c>
      <c r="D1825" s="22"/>
      <c r="E1825" s="22"/>
      <c r="F1825" s="44"/>
      <c r="G1825" s="44"/>
    </row>
    <row r="1826" ht="22.5" customHeight="1">
      <c r="A1826" s="12" t="s">
        <v>3672</v>
      </c>
      <c r="B1826" s="8" t="s">
        <v>38</v>
      </c>
      <c r="C1826" s="13" t="s">
        <v>3673</v>
      </c>
      <c r="D1826" s="22"/>
      <c r="E1826" s="22"/>
      <c r="F1826" s="44"/>
      <c r="G1826" s="44"/>
    </row>
    <row r="1827" ht="22.5" customHeight="1">
      <c r="A1827" s="13" t="s">
        <v>3674</v>
      </c>
      <c r="B1827" s="8" t="s">
        <v>46</v>
      </c>
      <c r="C1827" s="13" t="s">
        <v>3675</v>
      </c>
      <c r="D1827" s="22"/>
      <c r="E1827" s="22"/>
      <c r="F1827" s="44"/>
      <c r="G1827" s="44"/>
    </row>
    <row r="1828" ht="22.5" customHeight="1">
      <c r="A1828" s="12" t="s">
        <v>3676</v>
      </c>
      <c r="B1828" s="8" t="s">
        <v>43</v>
      </c>
      <c r="C1828" s="13" t="s">
        <v>3677</v>
      </c>
      <c r="D1828" s="22"/>
      <c r="E1828" s="22"/>
      <c r="F1828" s="44"/>
      <c r="G1828" s="44"/>
    </row>
    <row r="1829" ht="22.5" customHeight="1">
      <c r="A1829" s="12" t="s">
        <v>3678</v>
      </c>
      <c r="B1829" s="8" t="s">
        <v>46</v>
      </c>
      <c r="C1829" s="13" t="s">
        <v>3679</v>
      </c>
      <c r="D1829" s="22"/>
      <c r="E1829" s="22"/>
      <c r="F1829" s="44"/>
      <c r="G1829" s="44"/>
    </row>
    <row r="1830" ht="22.5" customHeight="1">
      <c r="A1830" s="12" t="s">
        <v>3680</v>
      </c>
      <c r="B1830" s="8" t="s">
        <v>46</v>
      </c>
      <c r="C1830" s="26" t="s">
        <v>3681</v>
      </c>
      <c r="D1830" s="22"/>
      <c r="E1830" s="22"/>
      <c r="F1830" s="44"/>
      <c r="G1830" s="44"/>
    </row>
    <row r="1831" ht="22.5" customHeight="1">
      <c r="A1831" s="13" t="s">
        <v>3682</v>
      </c>
      <c r="B1831" s="8" t="s">
        <v>38</v>
      </c>
      <c r="C1831" s="12" t="s">
        <v>3683</v>
      </c>
      <c r="D1831" s="22"/>
      <c r="E1831" s="22"/>
      <c r="F1831" s="44"/>
      <c r="G1831" s="44"/>
    </row>
    <row r="1832" ht="22.5" customHeight="1">
      <c r="A1832" s="12" t="s">
        <v>3684</v>
      </c>
      <c r="B1832" s="8" t="s">
        <v>43</v>
      </c>
      <c r="C1832" s="13" t="s">
        <v>3685</v>
      </c>
      <c r="D1832" s="22"/>
      <c r="E1832" s="22"/>
      <c r="F1832" s="44"/>
      <c r="G1832" s="44"/>
    </row>
    <row r="1833" ht="22.5" customHeight="1">
      <c r="A1833" s="12" t="s">
        <v>3686</v>
      </c>
      <c r="B1833" s="8" t="s">
        <v>46</v>
      </c>
      <c r="C1833" s="13" t="s">
        <v>3687</v>
      </c>
      <c r="D1833" s="22"/>
      <c r="E1833" s="22"/>
      <c r="F1833" s="44"/>
      <c r="G1833" s="44"/>
    </row>
    <row r="1834" ht="22.5" customHeight="1">
      <c r="A1834" s="12" t="s">
        <v>3688</v>
      </c>
      <c r="B1834" s="8" t="s">
        <v>43</v>
      </c>
      <c r="C1834" s="13" t="s">
        <v>3689</v>
      </c>
      <c r="D1834" s="22"/>
      <c r="E1834" s="22"/>
      <c r="F1834" s="44"/>
      <c r="G1834" s="44"/>
    </row>
    <row r="1835" ht="22.5" customHeight="1">
      <c r="A1835" s="18" t="s">
        <v>3690</v>
      </c>
      <c r="B1835" s="8" t="s">
        <v>43</v>
      </c>
      <c r="C1835" s="19" t="s">
        <v>3691</v>
      </c>
      <c r="D1835" s="22"/>
      <c r="E1835" s="22"/>
      <c r="F1835" s="44"/>
      <c r="G1835" s="44"/>
    </row>
    <row r="1836" ht="22.5" customHeight="1">
      <c r="A1836" s="12" t="s">
        <v>3692</v>
      </c>
      <c r="B1836" s="8" t="s">
        <v>33</v>
      </c>
      <c r="C1836" s="13" t="s">
        <v>3693</v>
      </c>
      <c r="D1836" s="22"/>
      <c r="E1836" s="22"/>
      <c r="F1836" s="44"/>
      <c r="G1836" s="44"/>
    </row>
    <row r="1837" ht="22.5" customHeight="1">
      <c r="A1837" s="12" t="s">
        <v>3694</v>
      </c>
      <c r="B1837" s="8" t="s">
        <v>43</v>
      </c>
      <c r="C1837" s="13" t="s">
        <v>3695</v>
      </c>
      <c r="D1837" s="22"/>
      <c r="E1837" s="22"/>
      <c r="F1837" s="44"/>
      <c r="G1837" s="44"/>
    </row>
    <row r="1838" ht="22.5" customHeight="1">
      <c r="A1838" s="12" t="s">
        <v>3696</v>
      </c>
      <c r="B1838" s="8" t="s">
        <v>43</v>
      </c>
      <c r="C1838" s="13" t="s">
        <v>3697</v>
      </c>
      <c r="D1838" s="22"/>
      <c r="E1838" s="22"/>
      <c r="F1838" s="44"/>
      <c r="G1838" s="44"/>
    </row>
    <row r="1839" ht="22.5" customHeight="1">
      <c r="A1839" s="12" t="s">
        <v>3698</v>
      </c>
      <c r="B1839" s="8" t="s">
        <v>103</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43</v>
      </c>
      <c r="C1841" s="13" t="s">
        <v>3703</v>
      </c>
      <c r="D1841" s="22"/>
      <c r="E1841" s="22"/>
      <c r="F1841" s="44"/>
      <c r="G1841" s="44"/>
    </row>
    <row r="1842" ht="22.5" customHeight="1">
      <c r="A1842" s="18" t="s">
        <v>3704</v>
      </c>
      <c r="B1842" s="8" t="s">
        <v>43</v>
      </c>
      <c r="C1842" s="19" t="s">
        <v>3705</v>
      </c>
      <c r="D1842" s="22"/>
      <c r="E1842" s="22"/>
      <c r="F1842" s="44"/>
      <c r="G1842" s="44"/>
    </row>
    <row r="1843" ht="22.5" customHeight="1">
      <c r="A1843" s="12" t="s">
        <v>3706</v>
      </c>
      <c r="B1843" s="8" t="s">
        <v>64</v>
      </c>
      <c r="C1843" s="13" t="s">
        <v>3707</v>
      </c>
      <c r="D1843" s="22"/>
      <c r="E1843" s="22"/>
      <c r="F1843" s="44"/>
      <c r="G1843" s="44"/>
    </row>
    <row r="1844" ht="22.5" customHeight="1">
      <c r="A1844" s="12" t="s">
        <v>3708</v>
      </c>
      <c r="B1844" s="8" t="s">
        <v>46</v>
      </c>
      <c r="C1844" s="13" t="s">
        <v>3709</v>
      </c>
      <c r="D1844" s="22"/>
      <c r="E1844" s="22"/>
      <c r="F1844" s="44"/>
      <c r="G1844" s="44"/>
    </row>
    <row r="1845" ht="22.5" customHeight="1">
      <c r="A1845" s="13" t="s">
        <v>3710</v>
      </c>
      <c r="B1845" s="8" t="s">
        <v>64</v>
      </c>
      <c r="C1845" s="13" t="s">
        <v>3711</v>
      </c>
      <c r="D1845" s="22"/>
      <c r="E1845" s="22"/>
      <c r="F1845" s="44"/>
      <c r="G1845" s="44"/>
    </row>
    <row r="1846" ht="22.5" customHeight="1">
      <c r="A1846" s="12" t="s">
        <v>3712</v>
      </c>
      <c r="B1846" s="8" t="s">
        <v>64</v>
      </c>
      <c r="C1846" s="13" t="s">
        <v>3713</v>
      </c>
      <c r="D1846" s="22"/>
      <c r="E1846" s="22"/>
      <c r="F1846" s="44"/>
      <c r="G1846" s="44"/>
    </row>
    <row r="1847" ht="22.5" customHeight="1">
      <c r="A1847" s="12" t="s">
        <v>3714</v>
      </c>
      <c r="B1847" s="8" t="s">
        <v>64</v>
      </c>
      <c r="C1847" s="13" t="s">
        <v>3715</v>
      </c>
      <c r="D1847" s="22"/>
      <c r="E1847" s="22"/>
      <c r="F1847" s="44"/>
      <c r="G1847" s="44"/>
    </row>
    <row r="1848" ht="22.5" customHeight="1">
      <c r="A1848" s="12" t="s">
        <v>3716</v>
      </c>
      <c r="B1848" s="8" t="s">
        <v>43</v>
      </c>
      <c r="C1848" s="13" t="s">
        <v>3717</v>
      </c>
      <c r="D1848" s="44"/>
      <c r="E1848" s="44"/>
      <c r="F1848" s="44"/>
      <c r="G1848" s="44"/>
    </row>
    <row r="1849" ht="22.5" customHeight="1">
      <c r="A1849" s="12" t="s">
        <v>3718</v>
      </c>
      <c r="B1849" s="8" t="s">
        <v>43</v>
      </c>
      <c r="C1849" s="13" t="s">
        <v>3719</v>
      </c>
      <c r="D1849" s="44"/>
      <c r="E1849" s="44"/>
      <c r="F1849" s="44"/>
      <c r="G1849" s="44"/>
    </row>
    <row r="1850" ht="22.5" customHeight="1">
      <c r="A1850" s="12" t="s">
        <v>3720</v>
      </c>
      <c r="B1850" s="8" t="s">
        <v>38</v>
      </c>
      <c r="C1850" s="13" t="s">
        <v>3721</v>
      </c>
      <c r="D1850" s="44"/>
      <c r="E1850" s="44"/>
      <c r="F1850" s="44"/>
      <c r="G1850" s="44"/>
    </row>
    <row r="1851" ht="22.5" customHeight="1">
      <c r="A1851" s="13" t="s">
        <v>3722</v>
      </c>
      <c r="B1851" s="8" t="s">
        <v>38</v>
      </c>
      <c r="C1851" s="13" t="s">
        <v>3723</v>
      </c>
      <c r="D1851" s="44"/>
      <c r="E1851" s="44"/>
      <c r="F1851" s="44"/>
      <c r="G1851" s="44"/>
    </row>
    <row r="1852" ht="22.5" customHeight="1">
      <c r="A1852" s="12" t="s">
        <v>3724</v>
      </c>
      <c r="B1852" s="8" t="s">
        <v>43</v>
      </c>
      <c r="C1852" s="12" t="s">
        <v>3725</v>
      </c>
      <c r="D1852" s="44"/>
      <c r="E1852" s="44"/>
      <c r="F1852" s="44"/>
      <c r="G1852" s="44"/>
    </row>
    <row r="1853" ht="22.5" customHeight="1">
      <c r="A1853" s="13" t="s">
        <v>3726</v>
      </c>
      <c r="B1853" s="8" t="s">
        <v>38</v>
      </c>
      <c r="C1853" s="13" t="s">
        <v>3727</v>
      </c>
      <c r="D1853" s="44"/>
      <c r="E1853" s="44"/>
      <c r="F1853" s="44"/>
      <c r="G1853" s="44"/>
    </row>
    <row r="1854" ht="22.5" customHeight="1">
      <c r="A1854" s="13" t="s">
        <v>3728</v>
      </c>
      <c r="B1854" s="8" t="s">
        <v>292</v>
      </c>
      <c r="C1854" s="13" t="s">
        <v>3729</v>
      </c>
      <c r="D1854" s="44"/>
      <c r="E1854" s="44"/>
      <c r="F1854" s="44"/>
      <c r="G1854" s="44"/>
    </row>
    <row r="1855" ht="22.5" customHeight="1">
      <c r="A1855" s="12" t="s">
        <v>3730</v>
      </c>
      <c r="B1855" s="8" t="s">
        <v>292</v>
      </c>
      <c r="C1855" s="13" t="s">
        <v>3731</v>
      </c>
      <c r="D1855" s="44"/>
      <c r="E1855" s="44"/>
      <c r="F1855" s="44"/>
      <c r="G1855" s="44"/>
    </row>
    <row r="1856" ht="22.5" customHeight="1">
      <c r="A1856" s="12" t="s">
        <v>3732</v>
      </c>
      <c r="B1856" s="8" t="s">
        <v>292</v>
      </c>
      <c r="C1856" s="12" t="s">
        <v>3733</v>
      </c>
      <c r="D1856" s="44"/>
      <c r="E1856" s="44"/>
      <c r="F1856" s="44"/>
      <c r="G1856" s="44"/>
    </row>
    <row r="1857" ht="22.5" customHeight="1">
      <c r="A1857" s="13" t="s">
        <v>3734</v>
      </c>
      <c r="B1857" s="8" t="s">
        <v>43</v>
      </c>
      <c r="C1857" s="13" t="s">
        <v>3735</v>
      </c>
      <c r="D1857" s="44"/>
      <c r="E1857" s="44"/>
      <c r="F1857" s="44"/>
      <c r="G1857" s="44"/>
    </row>
    <row r="1858" ht="22.5" customHeight="1">
      <c r="A1858" s="12" t="s">
        <v>3736</v>
      </c>
      <c r="B1858" s="8" t="s">
        <v>38</v>
      </c>
      <c r="C1858" s="13" t="s">
        <v>3737</v>
      </c>
      <c r="D1858" s="44"/>
      <c r="E1858" s="44"/>
      <c r="F1858" s="44"/>
      <c r="G1858" s="44"/>
    </row>
    <row r="1859" ht="22.5" customHeight="1">
      <c r="A1859" s="12" t="s">
        <v>3738</v>
      </c>
      <c r="B1859" s="8" t="s">
        <v>38</v>
      </c>
      <c r="C1859" s="13" t="s">
        <v>3739</v>
      </c>
      <c r="D1859" s="44"/>
      <c r="E1859" s="44"/>
      <c r="F1859" s="44"/>
      <c r="G1859" s="44"/>
    </row>
    <row r="1860" ht="22.5" customHeight="1">
      <c r="A1860" s="9" t="s">
        <v>3740</v>
      </c>
      <c r="B1860" s="8" t="s">
        <v>43</v>
      </c>
      <c r="C1860" s="9" t="s">
        <v>3741</v>
      </c>
      <c r="D1860" s="44"/>
      <c r="E1860" s="44"/>
      <c r="F1860" s="44"/>
      <c r="G1860" s="44"/>
    </row>
    <row r="1861" ht="22.5" customHeight="1">
      <c r="A1861" s="13" t="s">
        <v>3742</v>
      </c>
      <c r="B1861" s="8" t="s">
        <v>43</v>
      </c>
      <c r="C1861" s="13" t="s">
        <v>3743</v>
      </c>
      <c r="D1861" s="44"/>
      <c r="E1861" s="44"/>
      <c r="F1861" s="44"/>
      <c r="G1861" s="44"/>
    </row>
    <row r="1862" ht="22.5" customHeight="1">
      <c r="A1862" s="13" t="s">
        <v>3744</v>
      </c>
      <c r="B1862" s="8" t="s">
        <v>43</v>
      </c>
      <c r="C1862" s="13" t="s">
        <v>3745</v>
      </c>
      <c r="D1862" s="44"/>
      <c r="E1862" s="44"/>
      <c r="F1862" s="44"/>
      <c r="G1862" s="44"/>
    </row>
    <row r="1863" ht="22.5" customHeight="1">
      <c r="A1863" s="12" t="s">
        <v>3746</v>
      </c>
      <c r="B1863" s="8" t="s">
        <v>64</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8" t="s">
        <v>3750</v>
      </c>
      <c r="B1865" s="8" t="s">
        <v>43</v>
      </c>
      <c r="C1865" s="19" t="s">
        <v>3751</v>
      </c>
      <c r="D1865" s="44"/>
      <c r="E1865" s="44"/>
      <c r="F1865" s="44"/>
      <c r="G1865" s="44"/>
    </row>
    <row r="1866" ht="22.5" customHeight="1">
      <c r="A1866" s="13" t="s">
        <v>3752</v>
      </c>
      <c r="B1866" s="8" t="s">
        <v>43</v>
      </c>
      <c r="C1866" s="13" t="s">
        <v>3753</v>
      </c>
      <c r="D1866" s="44"/>
      <c r="E1866" s="44"/>
      <c r="F1866" s="44"/>
      <c r="G1866" s="44"/>
    </row>
    <row r="1867" ht="22.5" customHeight="1">
      <c r="A1867" s="13" t="s">
        <v>3754</v>
      </c>
      <c r="B1867" s="8" t="s">
        <v>38</v>
      </c>
      <c r="C1867" s="13" t="s">
        <v>3755</v>
      </c>
      <c r="D1867" s="44"/>
      <c r="E1867" s="44"/>
      <c r="F1867" s="44"/>
      <c r="G1867" s="44"/>
    </row>
    <row r="1868" ht="22.5" customHeight="1">
      <c r="A1868" s="13" t="s">
        <v>3756</v>
      </c>
      <c r="B1868" s="8" t="s">
        <v>33</v>
      </c>
      <c r="C1868" s="13" t="s">
        <v>3757</v>
      </c>
      <c r="D1868" s="44"/>
      <c r="E1868" s="44"/>
      <c r="F1868" s="44"/>
      <c r="G1868" s="44"/>
    </row>
    <row r="1869" ht="22.5" customHeight="1">
      <c r="A1869" s="12" t="s">
        <v>3758</v>
      </c>
      <c r="B1869" s="8" t="s">
        <v>103</v>
      </c>
      <c r="C1869" s="13" t="s">
        <v>3759</v>
      </c>
      <c r="D1869" s="44"/>
      <c r="E1869" s="44"/>
      <c r="F1869" s="44"/>
      <c r="G1869" s="44"/>
    </row>
    <row r="1870" ht="22.5" customHeight="1">
      <c r="A1870" s="13" t="s">
        <v>3760</v>
      </c>
      <c r="B1870" s="8" t="s">
        <v>43</v>
      </c>
      <c r="C1870" s="13" t="s">
        <v>3761</v>
      </c>
      <c r="D1870" s="44"/>
      <c r="E1870" s="44"/>
      <c r="F1870" s="44"/>
      <c r="G1870" s="44"/>
    </row>
    <row r="1871" ht="22.5" customHeight="1">
      <c r="A1871" s="12" t="s">
        <v>3762</v>
      </c>
      <c r="B1871" s="8" t="s">
        <v>46</v>
      </c>
      <c r="C1871" s="13" t="s">
        <v>3763</v>
      </c>
      <c r="D1871" s="44"/>
      <c r="E1871" s="44"/>
      <c r="F1871" s="44"/>
      <c r="G1871" s="44"/>
    </row>
    <row r="1872" ht="22.5" customHeight="1">
      <c r="A1872" s="12" t="s">
        <v>3764</v>
      </c>
      <c r="B1872" s="8" t="s">
        <v>43</v>
      </c>
      <c r="C1872" s="13" t="s">
        <v>3765</v>
      </c>
      <c r="D1872" s="44"/>
      <c r="E1872" s="44"/>
      <c r="F1872" s="44"/>
      <c r="G1872" s="44"/>
    </row>
    <row r="1873" ht="22.5" customHeight="1">
      <c r="A1873" s="12" t="s">
        <v>3766</v>
      </c>
      <c r="B1873" s="8" t="s">
        <v>43</v>
      </c>
      <c r="C1873" s="13" t="s">
        <v>3767</v>
      </c>
      <c r="D1873" s="44"/>
      <c r="E1873" s="44"/>
      <c r="F1873" s="44"/>
      <c r="G1873" s="44"/>
    </row>
    <row r="1874" ht="22.5" customHeight="1">
      <c r="A1874" s="13" t="s">
        <v>3768</v>
      </c>
      <c r="B1874" s="8" t="s">
        <v>43</v>
      </c>
      <c r="C1874" s="13" t="s">
        <v>3769</v>
      </c>
      <c r="D1874" s="44"/>
      <c r="E1874" s="44"/>
      <c r="F1874" s="44"/>
      <c r="G1874" s="44"/>
    </row>
    <row r="1875" ht="22.5" customHeight="1">
      <c r="A1875" s="12" t="s">
        <v>3770</v>
      </c>
      <c r="B1875" s="8" t="s">
        <v>38</v>
      </c>
      <c r="C1875" s="13" t="s">
        <v>3771</v>
      </c>
      <c r="D1875" s="44"/>
      <c r="E1875" s="44"/>
      <c r="F1875" s="44"/>
      <c r="G1875" s="44"/>
    </row>
    <row r="1876" ht="22.5" customHeight="1">
      <c r="A1876" s="12" t="s">
        <v>3772</v>
      </c>
      <c r="B1876" s="8" t="s">
        <v>46</v>
      </c>
      <c r="C1876" s="13" t="s">
        <v>3773</v>
      </c>
      <c r="D1876" s="44"/>
      <c r="E1876" s="44"/>
      <c r="F1876" s="44"/>
      <c r="G1876" s="44"/>
    </row>
    <row r="1877" ht="22.5" customHeight="1">
      <c r="A1877" s="13" t="s">
        <v>3774</v>
      </c>
      <c r="B1877" s="8" t="s">
        <v>46</v>
      </c>
      <c r="C1877" s="13" t="s">
        <v>3775</v>
      </c>
      <c r="D1877" s="44"/>
      <c r="E1877" s="44"/>
      <c r="F1877" s="44"/>
      <c r="G1877" s="44"/>
    </row>
    <row r="1878" ht="22.5" customHeight="1">
      <c r="A1878" s="12" t="s">
        <v>3776</v>
      </c>
      <c r="B1878" s="8" t="s">
        <v>43</v>
      </c>
      <c r="C1878" s="13" t="s">
        <v>3777</v>
      </c>
      <c r="D1878" s="44"/>
      <c r="E1878" s="44"/>
      <c r="F1878" s="44"/>
      <c r="G1878" s="44"/>
    </row>
    <row r="1879" ht="22.5" customHeight="1">
      <c r="A1879" s="13" t="s">
        <v>3778</v>
      </c>
      <c r="B1879" s="8" t="s">
        <v>292</v>
      </c>
      <c r="C1879" s="13" t="s">
        <v>3779</v>
      </c>
      <c r="D1879" s="44"/>
      <c r="E1879" s="44"/>
      <c r="F1879" s="44"/>
      <c r="G1879" s="44"/>
    </row>
    <row r="1880" ht="22.5" customHeight="1">
      <c r="A1880" s="12" t="s">
        <v>3780</v>
      </c>
      <c r="B1880" s="8" t="s">
        <v>292</v>
      </c>
      <c r="C1880" s="12" t="s">
        <v>3781</v>
      </c>
      <c r="D1880" s="44"/>
      <c r="E1880" s="44"/>
      <c r="F1880" s="44"/>
      <c r="G1880" s="44"/>
    </row>
    <row r="1881" ht="22.5" customHeight="1">
      <c r="A1881" s="12" t="s">
        <v>3782</v>
      </c>
      <c r="B1881" s="8" t="s">
        <v>292</v>
      </c>
      <c r="C1881" s="12" t="s">
        <v>3783</v>
      </c>
      <c r="D1881" s="44"/>
      <c r="E1881" s="44"/>
      <c r="F1881" s="44"/>
      <c r="G1881" s="44"/>
    </row>
    <row r="1882" ht="22.5" customHeight="1">
      <c r="A1882" s="13" t="s">
        <v>3784</v>
      </c>
      <c r="B1882" s="8" t="s">
        <v>103</v>
      </c>
      <c r="C1882" s="13" t="s">
        <v>3785</v>
      </c>
      <c r="D1882" s="44"/>
      <c r="E1882" s="44"/>
      <c r="F1882" s="44"/>
      <c r="G1882" s="44"/>
    </row>
    <row r="1883" ht="22.5" customHeight="1">
      <c r="A1883" s="12" t="s">
        <v>3786</v>
      </c>
      <c r="B1883" s="8" t="s">
        <v>103</v>
      </c>
      <c r="C1883" s="13" t="s">
        <v>3787</v>
      </c>
      <c r="D1883" s="44"/>
      <c r="E1883" s="44"/>
      <c r="F1883" s="44"/>
      <c r="G1883" s="44"/>
    </row>
    <row r="1884" ht="22.5" customHeight="1">
      <c r="A1884" s="13" t="s">
        <v>3788</v>
      </c>
      <c r="B1884" s="8" t="s">
        <v>46</v>
      </c>
      <c r="C1884" s="13" t="s">
        <v>3789</v>
      </c>
      <c r="D1884" s="44"/>
      <c r="E1884" s="44"/>
      <c r="F1884" s="44"/>
      <c r="G1884" s="44"/>
    </row>
    <row r="1885" ht="22.5" customHeight="1">
      <c r="A1885" s="12" t="s">
        <v>3790</v>
      </c>
      <c r="B1885" s="8" t="s">
        <v>38</v>
      </c>
      <c r="C1885" s="13" t="s">
        <v>3791</v>
      </c>
      <c r="D1885" s="44"/>
      <c r="E1885" s="44"/>
      <c r="F1885" s="44"/>
      <c r="G1885" s="44"/>
    </row>
    <row r="1886" ht="22.5" customHeight="1">
      <c r="A1886" s="13" t="s">
        <v>3792</v>
      </c>
      <c r="B1886" s="8" t="s">
        <v>43</v>
      </c>
      <c r="C1886" s="13" t="s">
        <v>3793</v>
      </c>
      <c r="D1886" s="44"/>
      <c r="E1886" s="44"/>
      <c r="F1886" s="44"/>
      <c r="G1886" s="44"/>
    </row>
    <row r="1887" ht="22.5" customHeight="1">
      <c r="A1887" s="12" t="s">
        <v>3794</v>
      </c>
      <c r="B1887" s="8" t="s">
        <v>64</v>
      </c>
      <c r="C1887" s="13" t="s">
        <v>3795</v>
      </c>
      <c r="D1887" s="44"/>
      <c r="E1887" s="44"/>
      <c r="F1887" s="44"/>
      <c r="G1887" s="44"/>
    </row>
    <row r="1888" ht="22.5" customHeight="1">
      <c r="A1888" s="12" t="s">
        <v>3796</v>
      </c>
      <c r="B1888" s="8" t="s">
        <v>46</v>
      </c>
      <c r="C1888" s="13" t="s">
        <v>3797</v>
      </c>
      <c r="D1888" s="44"/>
      <c r="E1888" s="44"/>
      <c r="F1888" s="44"/>
      <c r="G1888" s="44"/>
    </row>
    <row r="1889" ht="22.5" customHeight="1">
      <c r="A1889" s="13" t="s">
        <v>3798</v>
      </c>
      <c r="B1889" s="8" t="s">
        <v>46</v>
      </c>
      <c r="C1889" s="13" t="s">
        <v>3799</v>
      </c>
      <c r="D1889" s="44"/>
      <c r="E1889" s="44"/>
      <c r="F1889" s="44"/>
      <c r="G1889" s="44"/>
    </row>
    <row r="1890" ht="22.5" customHeight="1">
      <c r="A1890" s="13" t="s">
        <v>3800</v>
      </c>
      <c r="B1890" s="8" t="s">
        <v>43</v>
      </c>
      <c r="C1890" s="13" t="s">
        <v>3801</v>
      </c>
      <c r="D1890" s="44"/>
      <c r="E1890" s="44"/>
      <c r="F1890" s="44"/>
      <c r="G1890" s="44"/>
    </row>
    <row r="1891" ht="22.5" customHeight="1">
      <c r="A1891" s="13" t="s">
        <v>3802</v>
      </c>
      <c r="B1891" s="8" t="s">
        <v>46</v>
      </c>
      <c r="C1891" s="13" t="s">
        <v>3803</v>
      </c>
      <c r="D1891" s="44"/>
      <c r="E1891" s="44"/>
      <c r="F1891" s="44"/>
      <c r="G1891" s="44"/>
    </row>
    <row r="1892" ht="22.5" customHeight="1">
      <c r="A1892" s="12" t="s">
        <v>3804</v>
      </c>
      <c r="B1892" s="8" t="s">
        <v>46</v>
      </c>
      <c r="C1892" s="13" t="s">
        <v>3805</v>
      </c>
      <c r="D1892" s="44"/>
      <c r="E1892" s="44"/>
      <c r="F1892" s="44"/>
      <c r="G1892" s="44"/>
    </row>
    <row r="1893" ht="22.5" customHeight="1">
      <c r="A1893" s="12" t="s">
        <v>3806</v>
      </c>
      <c r="B1893" s="8" t="s">
        <v>64</v>
      </c>
      <c r="C1893" s="13" t="s">
        <v>3807</v>
      </c>
      <c r="D1893" s="44"/>
      <c r="E1893" s="44"/>
      <c r="F1893" s="44"/>
      <c r="G1893" s="44"/>
    </row>
    <row r="1894" ht="22.5" customHeight="1">
      <c r="A1894" s="13" t="s">
        <v>3808</v>
      </c>
      <c r="B1894" s="8" t="s">
        <v>103</v>
      </c>
      <c r="C1894" s="12" t="s">
        <v>3809</v>
      </c>
      <c r="D1894" s="44"/>
      <c r="E1894" s="44"/>
      <c r="F1894" s="44"/>
      <c r="G1894" s="44"/>
    </row>
    <row r="1895" ht="22.5" customHeight="1">
      <c r="A1895" s="12" t="s">
        <v>3810</v>
      </c>
      <c r="B1895" s="8" t="s">
        <v>46</v>
      </c>
      <c r="C1895" s="13" t="s">
        <v>3811</v>
      </c>
      <c r="D1895" s="44"/>
      <c r="E1895" s="44"/>
      <c r="F1895" s="44"/>
      <c r="G1895" s="44"/>
    </row>
    <row r="1896" ht="22.5" customHeight="1">
      <c r="A1896" s="12" t="s">
        <v>3812</v>
      </c>
      <c r="B1896" s="8" t="s">
        <v>43</v>
      </c>
      <c r="C1896" s="13" t="s">
        <v>3813</v>
      </c>
      <c r="D1896" s="44"/>
      <c r="E1896" s="44"/>
      <c r="F1896" s="44"/>
      <c r="G1896" s="44"/>
    </row>
    <row r="1897" ht="22.5" customHeight="1">
      <c r="A1897" s="12" t="s">
        <v>3814</v>
      </c>
      <c r="B1897" s="8" t="s">
        <v>43</v>
      </c>
      <c r="C1897" s="13" t="s">
        <v>3815</v>
      </c>
      <c r="D1897" s="44"/>
      <c r="E1897" s="44"/>
      <c r="F1897" s="44"/>
      <c r="G1897" s="44"/>
    </row>
    <row r="1898" ht="22.5" customHeight="1">
      <c r="A1898" s="12" t="s">
        <v>3816</v>
      </c>
      <c r="B1898" s="8" t="s">
        <v>38</v>
      </c>
      <c r="C1898" s="13" t="s">
        <v>3817</v>
      </c>
      <c r="D1898" s="44"/>
      <c r="E1898" s="44"/>
      <c r="F1898" s="44"/>
      <c r="G1898" s="44"/>
    </row>
    <row r="1899" ht="22.5" customHeight="1">
      <c r="A1899" s="12" t="s">
        <v>3818</v>
      </c>
      <c r="B1899" s="8" t="s">
        <v>38</v>
      </c>
      <c r="C1899" s="13" t="s">
        <v>3819</v>
      </c>
      <c r="D1899" s="44"/>
      <c r="E1899" s="44"/>
      <c r="F1899" s="44"/>
      <c r="G1899" s="44"/>
    </row>
    <row r="1900" ht="22.5" customHeight="1">
      <c r="A1900" s="12" t="s">
        <v>3820</v>
      </c>
      <c r="B1900" s="8" t="s">
        <v>43</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3" t="s">
        <v>3824</v>
      </c>
      <c r="B1902" s="8" t="s">
        <v>46</v>
      </c>
      <c r="C1902" s="13" t="s">
        <v>3825</v>
      </c>
      <c r="D1902" s="44"/>
      <c r="E1902" s="44"/>
      <c r="F1902" s="44"/>
      <c r="G1902" s="44"/>
    </row>
    <row r="1903" ht="22.5" customHeight="1">
      <c r="A1903" s="13" t="s">
        <v>3826</v>
      </c>
      <c r="B1903" s="8" t="s">
        <v>38</v>
      </c>
      <c r="C1903" s="13" t="s">
        <v>3827</v>
      </c>
      <c r="D1903" s="44"/>
      <c r="E1903" s="44"/>
      <c r="F1903" s="44"/>
      <c r="G1903" s="44"/>
    </row>
    <row r="1904" ht="22.5" customHeight="1">
      <c r="A1904" s="13" t="s">
        <v>3828</v>
      </c>
      <c r="B1904" s="8" t="s">
        <v>38</v>
      </c>
      <c r="C1904" s="13" t="s">
        <v>3829</v>
      </c>
      <c r="D1904" s="44"/>
      <c r="E1904" s="44"/>
      <c r="F1904" s="44"/>
      <c r="G1904" s="44"/>
    </row>
    <row r="1905" ht="22.5" customHeight="1">
      <c r="A1905" s="13" t="s">
        <v>3830</v>
      </c>
      <c r="B1905" s="8" t="s">
        <v>64</v>
      </c>
      <c r="C1905" s="13" t="s">
        <v>3831</v>
      </c>
      <c r="D1905" s="44"/>
      <c r="E1905" s="44"/>
      <c r="F1905" s="44"/>
      <c r="G1905" s="44"/>
    </row>
    <row r="1906" ht="22.5" customHeight="1">
      <c r="A1906" s="12" t="s">
        <v>3832</v>
      </c>
      <c r="B1906" s="8" t="s">
        <v>103</v>
      </c>
      <c r="C1906" s="13" t="s">
        <v>3833</v>
      </c>
      <c r="D1906" s="44"/>
      <c r="E1906" s="44"/>
      <c r="F1906" s="44"/>
      <c r="G1906" s="44"/>
    </row>
    <row r="1907" ht="22.5" customHeight="1">
      <c r="A1907" s="12" t="s">
        <v>3834</v>
      </c>
      <c r="B1907" s="8" t="s">
        <v>46</v>
      </c>
      <c r="C1907" s="13" t="s">
        <v>3835</v>
      </c>
      <c r="D1907" s="44"/>
      <c r="E1907" s="44"/>
      <c r="F1907" s="44"/>
      <c r="G1907" s="44"/>
    </row>
    <row r="1908" ht="22.5" customHeight="1">
      <c r="A1908" s="12" t="s">
        <v>3836</v>
      </c>
      <c r="B1908" s="8" t="s">
        <v>46</v>
      </c>
      <c r="C1908" s="12" t="s">
        <v>3837</v>
      </c>
      <c r="D1908" s="44"/>
      <c r="E1908" s="44"/>
      <c r="F1908" s="44"/>
      <c r="G1908" s="44"/>
    </row>
    <row r="1909" ht="22.5" customHeight="1">
      <c r="A1909" s="12" t="s">
        <v>3838</v>
      </c>
      <c r="B1909" s="8" t="s">
        <v>38</v>
      </c>
      <c r="C1909" s="13" t="s">
        <v>3839</v>
      </c>
      <c r="D1909" s="44"/>
      <c r="E1909" s="44"/>
      <c r="F1909" s="44"/>
      <c r="G1909" s="44"/>
    </row>
    <row r="1910" ht="22.5" customHeight="1">
      <c r="A1910" s="13" t="s">
        <v>3840</v>
      </c>
      <c r="B1910" s="8" t="s">
        <v>43</v>
      </c>
      <c r="C1910" s="13" t="s">
        <v>3841</v>
      </c>
      <c r="D1910" s="44"/>
      <c r="E1910" s="44"/>
      <c r="F1910" s="44"/>
      <c r="G1910" s="44"/>
    </row>
    <row r="1911" ht="22.5" customHeight="1">
      <c r="A1911" s="12" t="s">
        <v>3842</v>
      </c>
      <c r="B1911" s="8" t="s">
        <v>46</v>
      </c>
      <c r="C1911" s="13" t="s">
        <v>3843</v>
      </c>
      <c r="D1911" s="44"/>
      <c r="E1911" s="44"/>
      <c r="F1911" s="44"/>
      <c r="G1911" s="44"/>
    </row>
    <row r="1912" ht="22.5" customHeight="1">
      <c r="A1912" s="12" t="s">
        <v>3844</v>
      </c>
      <c r="B1912" s="8" t="s">
        <v>43</v>
      </c>
      <c r="C1912" s="13" t="s">
        <v>3845</v>
      </c>
      <c r="D1912" s="44"/>
      <c r="E1912" s="44"/>
      <c r="F1912" s="44"/>
      <c r="G1912" s="44"/>
    </row>
    <row r="1913" ht="22.5" customHeight="1">
      <c r="A1913" s="12" t="s">
        <v>3846</v>
      </c>
      <c r="B1913" s="8" t="s">
        <v>103</v>
      </c>
      <c r="C1913" s="13" t="s">
        <v>3847</v>
      </c>
      <c r="D1913" s="44"/>
      <c r="E1913" s="44"/>
      <c r="F1913" s="44"/>
      <c r="G1913" s="44"/>
    </row>
    <row r="1914" ht="22.5" customHeight="1">
      <c r="A1914" s="12" t="s">
        <v>3848</v>
      </c>
      <c r="B1914" s="8" t="s">
        <v>43</v>
      </c>
      <c r="C1914" s="13" t="s">
        <v>3849</v>
      </c>
      <c r="D1914" s="44"/>
      <c r="E1914" s="44"/>
      <c r="F1914" s="44"/>
      <c r="G1914" s="44"/>
    </row>
    <row r="1915" ht="22.5" customHeight="1">
      <c r="A1915" s="13" t="s">
        <v>3850</v>
      </c>
      <c r="B1915" s="8" t="s">
        <v>43</v>
      </c>
      <c r="C1915" s="13" t="s">
        <v>3851</v>
      </c>
      <c r="D1915" s="44"/>
      <c r="E1915" s="44"/>
      <c r="F1915" s="44"/>
      <c r="G1915" s="44"/>
    </row>
    <row r="1916" ht="22.5" customHeight="1">
      <c r="A1916" s="12" t="s">
        <v>3852</v>
      </c>
      <c r="B1916" s="8" t="s">
        <v>38</v>
      </c>
      <c r="C1916" s="13" t="s">
        <v>3853</v>
      </c>
      <c r="D1916" s="44"/>
      <c r="E1916" s="44"/>
      <c r="F1916" s="44"/>
      <c r="G1916" s="44"/>
    </row>
    <row r="1917" ht="22.5" customHeight="1">
      <c r="A1917" s="7" t="s">
        <v>3854</v>
      </c>
      <c r="B1917" s="8" t="s">
        <v>46</v>
      </c>
      <c r="C1917" s="9" t="s">
        <v>3855</v>
      </c>
      <c r="D1917" s="44"/>
      <c r="E1917" s="44"/>
      <c r="F1917" s="44"/>
      <c r="G1917" s="44"/>
    </row>
    <row r="1918" ht="22.5" customHeight="1">
      <c r="A1918" s="13" t="s">
        <v>3856</v>
      </c>
      <c r="B1918" s="8" t="s">
        <v>64</v>
      </c>
      <c r="C1918" s="13" t="s">
        <v>3857</v>
      </c>
      <c r="D1918" s="44"/>
      <c r="E1918" s="44"/>
      <c r="F1918" s="44"/>
      <c r="G1918" s="44"/>
    </row>
    <row r="1919" ht="22.5" customHeight="1">
      <c r="A1919" s="12" t="s">
        <v>3858</v>
      </c>
      <c r="B1919" s="8" t="s">
        <v>46</v>
      </c>
      <c r="C1919" s="13" t="s">
        <v>3859</v>
      </c>
      <c r="D1919" s="44"/>
      <c r="E1919" s="44"/>
      <c r="F1919" s="44"/>
      <c r="G1919" s="44"/>
    </row>
    <row r="1920" ht="22.5" customHeight="1">
      <c r="A1920" s="12" t="s">
        <v>3860</v>
      </c>
      <c r="B1920" s="8" t="s">
        <v>53</v>
      </c>
      <c r="C1920" s="13" t="s">
        <v>3861</v>
      </c>
      <c r="D1920" s="44"/>
      <c r="E1920" s="44"/>
      <c r="F1920" s="44"/>
      <c r="G1920" s="44"/>
    </row>
    <row r="1921" ht="22.5" customHeight="1">
      <c r="A1921" s="12" t="s">
        <v>3862</v>
      </c>
      <c r="B1921" s="8" t="s">
        <v>38</v>
      </c>
      <c r="C1921" s="12" t="s">
        <v>3863</v>
      </c>
      <c r="D1921" s="44"/>
      <c r="E1921" s="44"/>
      <c r="F1921" s="44"/>
      <c r="G1921" s="44"/>
    </row>
    <row r="1922" ht="22.5" customHeight="1">
      <c r="A1922" s="12" t="s">
        <v>3864</v>
      </c>
      <c r="B1922" s="8" t="s">
        <v>64</v>
      </c>
      <c r="C1922" s="13" t="s">
        <v>3865</v>
      </c>
      <c r="D1922" s="44"/>
      <c r="E1922" s="44"/>
      <c r="F1922" s="44"/>
      <c r="G1922" s="44"/>
    </row>
    <row r="1923" ht="22.5" customHeight="1">
      <c r="A1923" s="13" t="s">
        <v>3866</v>
      </c>
      <c r="B1923" s="8" t="s">
        <v>64</v>
      </c>
      <c r="C1923" s="13" t="s">
        <v>3867</v>
      </c>
      <c r="D1923" s="44"/>
      <c r="E1923" s="44"/>
      <c r="F1923" s="44"/>
      <c r="G1923" s="44"/>
    </row>
    <row r="1924" ht="22.5" customHeight="1">
      <c r="A1924" s="12" t="s">
        <v>3868</v>
      </c>
      <c r="B1924" s="8" t="s">
        <v>38</v>
      </c>
      <c r="C1924" s="13" t="s">
        <v>3869</v>
      </c>
      <c r="D1924" s="44"/>
      <c r="E1924" s="44"/>
      <c r="F1924" s="44"/>
      <c r="G1924" s="44"/>
    </row>
    <row r="1925" ht="22.5" customHeight="1">
      <c r="A1925" s="12" t="s">
        <v>3870</v>
      </c>
      <c r="B1925" s="8" t="s">
        <v>64</v>
      </c>
      <c r="C1925" s="13" t="s">
        <v>3871</v>
      </c>
      <c r="D1925" s="44"/>
      <c r="E1925" s="44"/>
      <c r="F1925" s="44"/>
      <c r="G1925" s="44"/>
    </row>
    <row r="1926" ht="22.5" customHeight="1">
      <c r="A1926" s="12" t="s">
        <v>3872</v>
      </c>
      <c r="B1926" s="8" t="s">
        <v>64</v>
      </c>
      <c r="C1926" s="12" t="s">
        <v>3873</v>
      </c>
      <c r="D1926" s="44"/>
      <c r="E1926" s="44"/>
      <c r="F1926" s="44"/>
      <c r="G1926" s="44"/>
    </row>
    <row r="1927" ht="22.5" customHeight="1">
      <c r="A1927" s="13" t="s">
        <v>3874</v>
      </c>
      <c r="B1927" s="8" t="s">
        <v>38</v>
      </c>
      <c r="C1927" s="13" t="s">
        <v>3875</v>
      </c>
      <c r="D1927" s="44"/>
      <c r="E1927" s="44"/>
      <c r="F1927" s="44"/>
      <c r="G1927" s="44"/>
    </row>
    <row r="1928" ht="22.5" customHeight="1">
      <c r="A1928" s="13" t="s">
        <v>3876</v>
      </c>
      <c r="B1928" s="8" t="s">
        <v>26</v>
      </c>
      <c r="C1928" s="13" t="s">
        <v>3877</v>
      </c>
      <c r="D1928" s="44"/>
      <c r="E1928" s="44"/>
      <c r="F1928" s="44"/>
      <c r="G1928" s="44"/>
    </row>
    <row r="1929" ht="22.5" customHeight="1">
      <c r="A1929" s="12" t="s">
        <v>3878</v>
      </c>
      <c r="B1929" s="8" t="s">
        <v>46</v>
      </c>
      <c r="C1929" s="13" t="s">
        <v>3879</v>
      </c>
      <c r="D1929" s="44"/>
      <c r="E1929" s="44"/>
      <c r="F1929" s="44"/>
      <c r="G1929" s="44"/>
    </row>
    <row r="1930" ht="22.5" customHeight="1">
      <c r="A1930" s="18" t="s">
        <v>3880</v>
      </c>
      <c r="B1930" s="8" t="s">
        <v>64</v>
      </c>
      <c r="C1930" s="19" t="s">
        <v>3881</v>
      </c>
      <c r="D1930" s="44"/>
      <c r="E1930" s="44"/>
      <c r="F1930" s="44"/>
      <c r="G1930" s="44"/>
    </row>
    <row r="1931" ht="22.5" customHeight="1">
      <c r="A1931" s="13" t="s">
        <v>3882</v>
      </c>
      <c r="B1931" s="8" t="s">
        <v>38</v>
      </c>
      <c r="C1931" s="13" t="s">
        <v>3883</v>
      </c>
      <c r="D1931" s="44"/>
      <c r="E1931" s="44"/>
      <c r="F1931" s="44"/>
      <c r="G1931" s="44"/>
    </row>
    <row r="1932" ht="22.5" customHeight="1">
      <c r="A1932" s="18" t="s">
        <v>3884</v>
      </c>
      <c r="B1932" s="8" t="s">
        <v>43</v>
      </c>
      <c r="C1932" s="19" t="s">
        <v>3885</v>
      </c>
      <c r="D1932" s="44"/>
      <c r="E1932" s="44"/>
      <c r="F1932" s="44"/>
      <c r="G1932" s="44"/>
    </row>
    <row r="1933" ht="22.5" customHeight="1">
      <c r="A1933" s="12" t="s">
        <v>3886</v>
      </c>
      <c r="B1933" s="8" t="s">
        <v>64</v>
      </c>
      <c r="C1933" s="13" t="s">
        <v>3887</v>
      </c>
      <c r="D1933" s="44"/>
      <c r="E1933" s="44"/>
      <c r="F1933" s="44"/>
      <c r="G1933" s="44"/>
    </row>
    <row r="1934" ht="22.5" customHeight="1">
      <c r="A1934" s="12" t="s">
        <v>3888</v>
      </c>
      <c r="B1934" s="8" t="s">
        <v>64</v>
      </c>
      <c r="C1934" s="13" t="s">
        <v>3889</v>
      </c>
      <c r="D1934" s="44"/>
      <c r="E1934" s="44"/>
      <c r="F1934" s="44"/>
      <c r="G1934" s="44"/>
    </row>
    <row r="1935" ht="22.5" customHeight="1">
      <c r="A1935" s="13" t="s">
        <v>3890</v>
      </c>
      <c r="B1935" s="8" t="s">
        <v>64</v>
      </c>
      <c r="C1935" s="13" t="s">
        <v>3891</v>
      </c>
      <c r="D1935" s="44"/>
      <c r="E1935" s="44"/>
      <c r="F1935" s="44"/>
      <c r="G1935" s="44"/>
    </row>
    <row r="1936" ht="22.5" customHeight="1">
      <c r="A1936" s="12" t="s">
        <v>3892</v>
      </c>
      <c r="B1936" s="8" t="s">
        <v>38</v>
      </c>
      <c r="C1936" s="13" t="s">
        <v>3893</v>
      </c>
      <c r="D1936" s="44"/>
      <c r="E1936" s="44"/>
      <c r="F1936" s="44"/>
      <c r="G1936" s="44"/>
    </row>
    <row r="1937" ht="22.5" customHeight="1">
      <c r="A1937" s="12" t="s">
        <v>3894</v>
      </c>
      <c r="B1937" s="8" t="s">
        <v>103</v>
      </c>
      <c r="C1937" s="13" t="s">
        <v>3895</v>
      </c>
      <c r="D1937" s="44"/>
      <c r="E1937" s="44"/>
      <c r="F1937" s="44"/>
      <c r="G1937" s="44"/>
    </row>
    <row r="1938" ht="22.5" customHeight="1">
      <c r="A1938" s="12" t="s">
        <v>3896</v>
      </c>
      <c r="B1938" s="8" t="s">
        <v>43</v>
      </c>
      <c r="C1938" s="13" t="s">
        <v>3897</v>
      </c>
      <c r="D1938" s="44"/>
      <c r="E1938" s="44"/>
      <c r="F1938" s="44"/>
      <c r="G1938" s="44"/>
    </row>
    <row r="1939" ht="22.5" customHeight="1">
      <c r="A1939" s="12" t="s">
        <v>3898</v>
      </c>
      <c r="B1939" s="8" t="s">
        <v>64</v>
      </c>
      <c r="C1939" s="13" t="s">
        <v>3899</v>
      </c>
      <c r="D1939" s="44"/>
      <c r="E1939" s="44"/>
      <c r="F1939" s="44"/>
      <c r="G1939" s="44"/>
    </row>
    <row r="1940" ht="22.5" customHeight="1">
      <c r="A1940" s="13" t="s">
        <v>3900</v>
      </c>
      <c r="B1940" s="8" t="s">
        <v>64</v>
      </c>
      <c r="C1940" s="13" t="s">
        <v>3901</v>
      </c>
      <c r="D1940" s="44"/>
      <c r="E1940" s="44"/>
      <c r="F1940" s="44"/>
      <c r="G1940" s="44"/>
    </row>
    <row r="1941" ht="22.5" customHeight="1">
      <c r="A1941" s="13" t="s">
        <v>3902</v>
      </c>
      <c r="B1941" s="8" t="s">
        <v>38</v>
      </c>
      <c r="C1941" s="12" t="s">
        <v>3903</v>
      </c>
      <c r="D1941" s="44"/>
      <c r="E1941" s="44"/>
      <c r="F1941" s="44"/>
      <c r="G1941" s="44"/>
    </row>
    <row r="1942" ht="22.5" customHeight="1">
      <c r="A1942" s="13" t="s">
        <v>3904</v>
      </c>
      <c r="B1942" s="8" t="s">
        <v>46</v>
      </c>
      <c r="C1942" s="13" t="s">
        <v>3905</v>
      </c>
      <c r="D1942" s="44"/>
      <c r="E1942" s="44"/>
      <c r="F1942" s="44"/>
      <c r="G1942" s="44"/>
    </row>
    <row r="1943" ht="22.5" customHeight="1">
      <c r="A1943" s="12" t="s">
        <v>3906</v>
      </c>
      <c r="B1943" s="8" t="s">
        <v>43</v>
      </c>
      <c r="C1943" s="13" t="s">
        <v>3907</v>
      </c>
      <c r="D1943" s="44"/>
      <c r="E1943" s="44"/>
      <c r="F1943" s="44"/>
      <c r="G1943" s="44"/>
    </row>
    <row r="1944" ht="22.5" customHeight="1">
      <c r="A1944" s="13" t="s">
        <v>3908</v>
      </c>
      <c r="B1944" s="8" t="s">
        <v>46</v>
      </c>
      <c r="C1944" s="13" t="s">
        <v>3909</v>
      </c>
      <c r="D1944" s="44"/>
      <c r="E1944" s="44"/>
      <c r="F1944" s="44"/>
      <c r="G1944" s="44"/>
    </row>
    <row r="1945" ht="22.5" customHeight="1">
      <c r="A1945" s="13" t="s">
        <v>3910</v>
      </c>
      <c r="B1945" s="8" t="s">
        <v>38</v>
      </c>
      <c r="C1945" s="13" t="s">
        <v>3911</v>
      </c>
      <c r="D1945" s="44"/>
      <c r="E1945" s="44"/>
      <c r="F1945" s="44"/>
      <c r="G1945" s="44"/>
    </row>
    <row r="1946" ht="22.5" customHeight="1">
      <c r="A1946" s="13" t="s">
        <v>3912</v>
      </c>
      <c r="B1946" s="8" t="s">
        <v>43</v>
      </c>
      <c r="C1946" s="13" t="s">
        <v>3913</v>
      </c>
      <c r="D1946" s="44"/>
      <c r="E1946" s="44"/>
      <c r="F1946" s="44"/>
      <c r="G1946" s="44"/>
    </row>
    <row r="1947" ht="22.5" customHeight="1">
      <c r="A1947" s="12" t="s">
        <v>3914</v>
      </c>
      <c r="B1947" s="8" t="s">
        <v>64</v>
      </c>
      <c r="C1947" s="13" t="s">
        <v>3915</v>
      </c>
      <c r="D1947" s="44"/>
      <c r="E1947" s="44"/>
      <c r="F1947" s="44"/>
      <c r="G1947" s="44"/>
    </row>
    <row r="1948" ht="22.5" customHeight="1">
      <c r="A1948" s="12" t="s">
        <v>3916</v>
      </c>
      <c r="B1948" s="8" t="s">
        <v>46</v>
      </c>
      <c r="C1948" s="13" t="s">
        <v>3917</v>
      </c>
      <c r="D1948" s="44"/>
      <c r="E1948" s="44"/>
      <c r="F1948" s="44"/>
      <c r="G1948" s="44"/>
    </row>
    <row r="1949" ht="22.5" customHeight="1">
      <c r="A1949" s="12" t="s">
        <v>3918</v>
      </c>
      <c r="B1949" s="8" t="s">
        <v>38</v>
      </c>
      <c r="C1949" s="13" t="s">
        <v>3919</v>
      </c>
      <c r="D1949" s="44"/>
      <c r="E1949" s="44"/>
      <c r="F1949" s="44"/>
      <c r="G1949" s="44"/>
    </row>
    <row r="1950" ht="22.5" customHeight="1">
      <c r="A1950" s="12" t="s">
        <v>3920</v>
      </c>
      <c r="B1950" s="8" t="s">
        <v>64</v>
      </c>
      <c r="C1950" s="13" t="s">
        <v>3921</v>
      </c>
      <c r="D1950" s="44"/>
      <c r="E1950" s="44"/>
      <c r="F1950" s="44"/>
      <c r="G1950" s="44"/>
    </row>
    <row r="1951" ht="22.5" customHeight="1">
      <c r="A1951" s="12" t="s">
        <v>1711</v>
      </c>
      <c r="B1951" s="8" t="s">
        <v>38</v>
      </c>
      <c r="C1951" s="13" t="s">
        <v>3922</v>
      </c>
      <c r="D1951" s="44"/>
      <c r="E1951" s="44"/>
      <c r="F1951" s="44"/>
      <c r="G1951" s="44"/>
    </row>
    <row r="1952" ht="22.5" customHeight="1">
      <c r="A1952" s="12" t="s">
        <v>3923</v>
      </c>
      <c r="B1952" s="8" t="s">
        <v>43</v>
      </c>
      <c r="C1952" s="13" t="s">
        <v>3924</v>
      </c>
      <c r="D1952" s="35"/>
      <c r="E1952" s="35"/>
      <c r="F1952" s="35"/>
      <c r="G1952" s="35"/>
    </row>
    <row r="1953" ht="22.5" customHeight="1">
      <c r="A1953" s="12" t="s">
        <v>3925</v>
      </c>
      <c r="B1953" s="8" t="s">
        <v>38</v>
      </c>
      <c r="C1953" s="13" t="s">
        <v>3926</v>
      </c>
      <c r="D1953" s="35"/>
      <c r="E1953" s="35"/>
      <c r="F1953" s="35"/>
      <c r="G1953" s="35"/>
    </row>
    <row r="1954" ht="22.5" customHeight="1">
      <c r="A1954" s="12" t="s">
        <v>3927</v>
      </c>
      <c r="B1954" s="8" t="s">
        <v>46</v>
      </c>
      <c r="C1954" s="13" t="s">
        <v>3928</v>
      </c>
      <c r="D1954" s="44"/>
      <c r="E1954" s="44"/>
      <c r="F1954" s="44"/>
      <c r="G1954" s="44"/>
    </row>
    <row r="1955" ht="22.5" customHeight="1">
      <c r="A1955" s="13" t="s">
        <v>3929</v>
      </c>
      <c r="B1955" s="8" t="s">
        <v>43</v>
      </c>
      <c r="C1955" s="13" t="s">
        <v>3930</v>
      </c>
      <c r="D1955" s="44"/>
      <c r="E1955" s="44"/>
      <c r="F1955" s="44"/>
      <c r="G1955" s="44"/>
    </row>
    <row r="1956" ht="22.5" customHeight="1">
      <c r="A1956" s="12" t="s">
        <v>3931</v>
      </c>
      <c r="B1956" s="8" t="s">
        <v>43</v>
      </c>
      <c r="C1956" s="13" t="s">
        <v>3932</v>
      </c>
      <c r="D1956" s="44"/>
      <c r="E1956" s="44"/>
      <c r="F1956" s="44"/>
      <c r="G1956" s="44"/>
    </row>
    <row r="1957" ht="22.5" customHeight="1">
      <c r="A1957" s="12" t="s">
        <v>3933</v>
      </c>
      <c r="B1957" s="8" t="s">
        <v>64</v>
      </c>
      <c r="C1957" s="13" t="s">
        <v>3934</v>
      </c>
      <c r="D1957" s="44"/>
      <c r="E1957" s="44"/>
      <c r="F1957" s="44"/>
      <c r="G1957" s="44"/>
    </row>
    <row r="1958" ht="22.5" customHeight="1">
      <c r="A1958" s="13" t="s">
        <v>3935</v>
      </c>
      <c r="B1958" s="8" t="s">
        <v>43</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2" t="s">
        <v>3939</v>
      </c>
      <c r="B1960" s="8" t="s">
        <v>64</v>
      </c>
      <c r="C1960" s="13" t="s">
        <v>3940</v>
      </c>
      <c r="D1960" s="44"/>
      <c r="E1960" s="44"/>
      <c r="F1960" s="44"/>
      <c r="G1960" s="44"/>
    </row>
    <row r="1961" ht="22.5" customHeight="1">
      <c r="A1961" s="12" t="s">
        <v>3941</v>
      </c>
      <c r="B1961" s="8" t="s">
        <v>64</v>
      </c>
      <c r="C1961" s="13" t="s">
        <v>3942</v>
      </c>
      <c r="D1961" s="44"/>
      <c r="E1961" s="44"/>
      <c r="F1961" s="44"/>
      <c r="G1961" s="44"/>
    </row>
    <row r="1962" ht="22.5" customHeight="1">
      <c r="A1962" s="18" t="s">
        <v>3943</v>
      </c>
      <c r="B1962" s="8" t="s">
        <v>38</v>
      </c>
      <c r="C1962" s="19" t="s">
        <v>3944</v>
      </c>
      <c r="D1962" s="44"/>
      <c r="E1962" s="44"/>
      <c r="F1962" s="44"/>
      <c r="G1962" s="44"/>
    </row>
    <row r="1963" ht="22.5" customHeight="1">
      <c r="A1963" s="12" t="s">
        <v>3945</v>
      </c>
      <c r="B1963" s="8" t="s">
        <v>38</v>
      </c>
      <c r="C1963" s="13" t="s">
        <v>3946</v>
      </c>
      <c r="D1963" s="44"/>
      <c r="E1963" s="44"/>
      <c r="F1963" s="44"/>
      <c r="G1963" s="44"/>
    </row>
    <row r="1964" ht="22.5" customHeight="1">
      <c r="A1964" s="13" t="s">
        <v>3947</v>
      </c>
      <c r="B1964" s="8" t="s">
        <v>43</v>
      </c>
      <c r="C1964" s="13" t="s">
        <v>3948</v>
      </c>
      <c r="D1964" s="44"/>
      <c r="E1964" s="44"/>
      <c r="F1964" s="44"/>
      <c r="G1964" s="44"/>
    </row>
    <row r="1965" ht="22.5" customHeight="1">
      <c r="A1965" s="13" t="s">
        <v>3949</v>
      </c>
      <c r="B1965" s="8" t="s">
        <v>38</v>
      </c>
      <c r="C1965" s="13" t="s">
        <v>3950</v>
      </c>
      <c r="D1965" s="44"/>
      <c r="E1965" s="44"/>
      <c r="F1965" s="44"/>
      <c r="G1965" s="44"/>
    </row>
    <row r="1966" ht="22.5" customHeight="1">
      <c r="A1966" s="12" t="s">
        <v>3951</v>
      </c>
      <c r="B1966" s="8" t="s">
        <v>46</v>
      </c>
      <c r="C1966" s="13" t="s">
        <v>3952</v>
      </c>
      <c r="D1966" s="44"/>
      <c r="E1966" s="44"/>
      <c r="F1966" s="44"/>
      <c r="G1966" s="44"/>
    </row>
    <row r="1967" ht="22.5" customHeight="1">
      <c r="A1967" s="12" t="s">
        <v>3953</v>
      </c>
      <c r="B1967" s="8" t="s">
        <v>103</v>
      </c>
      <c r="C1967" s="13" t="s">
        <v>3954</v>
      </c>
      <c r="D1967" s="44"/>
      <c r="E1967" s="44"/>
      <c r="F1967" s="44"/>
      <c r="G1967" s="44"/>
    </row>
    <row r="1968" ht="22.5" customHeight="1">
      <c r="A1968" s="7" t="s">
        <v>3955</v>
      </c>
      <c r="B1968" s="8" t="s">
        <v>43</v>
      </c>
      <c r="C1968" s="9" t="s">
        <v>3956</v>
      </c>
      <c r="D1968" s="44"/>
      <c r="E1968" s="44"/>
      <c r="F1968" s="44"/>
      <c r="G1968" s="44"/>
    </row>
    <row r="1969" ht="22.5" customHeight="1">
      <c r="A1969" s="12" t="s">
        <v>3957</v>
      </c>
      <c r="B1969" s="8" t="s">
        <v>43</v>
      </c>
      <c r="C1969" s="12" t="s">
        <v>3958</v>
      </c>
      <c r="D1969" s="44"/>
      <c r="E1969" s="44"/>
      <c r="F1969" s="44"/>
      <c r="G1969" s="44"/>
    </row>
    <row r="1970" ht="22.5" customHeight="1">
      <c r="A1970" s="13" t="s">
        <v>3959</v>
      </c>
      <c r="B1970" s="8" t="s">
        <v>43</v>
      </c>
      <c r="C1970" s="13" t="s">
        <v>3960</v>
      </c>
      <c r="D1970" s="44"/>
      <c r="E1970" s="44"/>
      <c r="F1970" s="44"/>
      <c r="G1970" s="44"/>
    </row>
    <row r="1971" ht="22.5" customHeight="1">
      <c r="A1971" s="12" t="s">
        <v>3961</v>
      </c>
      <c r="B1971" s="8" t="s">
        <v>103</v>
      </c>
      <c r="C1971" s="13" t="s">
        <v>3962</v>
      </c>
      <c r="D1971" s="44"/>
      <c r="E1971" s="44"/>
      <c r="F1971" s="44"/>
      <c r="G1971" s="44"/>
    </row>
    <row r="1972" ht="22.5" customHeight="1">
      <c r="A1972" s="13" t="s">
        <v>3963</v>
      </c>
      <c r="B1972" s="8" t="s">
        <v>103</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2" t="s">
        <v>3967</v>
      </c>
      <c r="B1974" s="8" t="s">
        <v>1029</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3" t="s">
        <v>3971</v>
      </c>
      <c r="B1976" s="8" t="s">
        <v>103</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2" t="s">
        <v>3977</v>
      </c>
      <c r="B1979" s="8" t="s">
        <v>103</v>
      </c>
      <c r="C1979" s="13" t="s">
        <v>3978</v>
      </c>
      <c r="D1979" s="44"/>
      <c r="E1979" s="44"/>
      <c r="F1979" s="44"/>
      <c r="G1979" s="44"/>
    </row>
    <row r="1980" ht="22.5" customHeight="1">
      <c r="A1980" s="12" t="s">
        <v>3979</v>
      </c>
      <c r="B1980" s="8" t="s">
        <v>46</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26" t="s">
        <v>3983</v>
      </c>
      <c r="B1982" s="65" t="s">
        <v>43</v>
      </c>
      <c r="C1982" s="26" t="s">
        <v>3984</v>
      </c>
      <c r="D1982" s="44"/>
      <c r="E1982" s="44"/>
      <c r="F1982" s="44"/>
      <c r="G1982" s="44"/>
    </row>
    <row r="1983" ht="22.5" customHeight="1">
      <c r="A1983" s="13" t="s">
        <v>3985</v>
      </c>
      <c r="B1983" s="8" t="s">
        <v>38</v>
      </c>
      <c r="C1983" s="13" t="s">
        <v>3986</v>
      </c>
      <c r="D1983" s="44"/>
      <c r="E1983" s="44"/>
      <c r="F1983" s="44"/>
      <c r="G1983" s="44"/>
    </row>
    <row r="1984" ht="22.5" customHeight="1">
      <c r="A1984" s="13" t="s">
        <v>3987</v>
      </c>
      <c r="B1984" s="8" t="s">
        <v>43</v>
      </c>
      <c r="C1984" s="13" t="s">
        <v>3988</v>
      </c>
      <c r="D1984" s="44"/>
      <c r="E1984" s="44"/>
      <c r="F1984" s="44"/>
      <c r="G1984" s="44"/>
    </row>
    <row r="1985" ht="22.5" customHeight="1">
      <c r="A1985" s="12" t="s">
        <v>3989</v>
      </c>
      <c r="B1985" s="8" t="s">
        <v>46</v>
      </c>
      <c r="C1985" s="13" t="s">
        <v>3990</v>
      </c>
      <c r="D1985" s="44"/>
      <c r="E1985" s="44"/>
      <c r="F1985" s="44"/>
      <c r="G1985" s="44"/>
    </row>
    <row r="1986" ht="22.5" customHeight="1">
      <c r="A1986" s="12" t="s">
        <v>3991</v>
      </c>
      <c r="B1986" s="8" t="s">
        <v>38</v>
      </c>
      <c r="C1986" s="13" t="s">
        <v>3992</v>
      </c>
      <c r="D1986" s="44"/>
      <c r="E1986" s="44"/>
      <c r="F1986" s="44"/>
      <c r="G1986" s="44"/>
    </row>
    <row r="1987" ht="22.5" customHeight="1">
      <c r="A1987" s="12" t="s">
        <v>3993</v>
      </c>
      <c r="B1987" s="8" t="s">
        <v>43</v>
      </c>
      <c r="C1987" s="13" t="s">
        <v>3994</v>
      </c>
      <c r="D1987" s="44"/>
      <c r="E1987" s="44"/>
      <c r="F1987" s="44"/>
      <c r="G1987" s="44"/>
    </row>
    <row r="1988" ht="22.5" customHeight="1">
      <c r="A1988" s="12" t="s">
        <v>3995</v>
      </c>
      <c r="B1988" s="8" t="s">
        <v>38</v>
      </c>
      <c r="C1988" s="13" t="s">
        <v>3996</v>
      </c>
      <c r="D1988" s="44"/>
      <c r="E1988" s="44"/>
      <c r="F1988" s="44"/>
      <c r="G1988" s="44"/>
    </row>
    <row r="1989" ht="22.5" customHeight="1">
      <c r="A1989" s="13" t="s">
        <v>3997</v>
      </c>
      <c r="B1989" s="8" t="s">
        <v>103</v>
      </c>
      <c r="C1989" s="12"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43</v>
      </c>
      <c r="C1991" s="13" t="s">
        <v>4002</v>
      </c>
      <c r="D1991" s="44"/>
      <c r="E1991" s="44"/>
      <c r="F1991" s="44"/>
      <c r="G1991" s="44"/>
    </row>
    <row r="1992" ht="22.5" customHeight="1">
      <c r="A1992" s="12" t="s">
        <v>4003</v>
      </c>
      <c r="B1992" s="8" t="s">
        <v>38</v>
      </c>
      <c r="C1992" s="13" t="s">
        <v>4004</v>
      </c>
      <c r="D1992" s="44"/>
      <c r="E1992" s="44"/>
      <c r="F1992" s="44"/>
      <c r="G1992" s="44"/>
    </row>
    <row r="1993" ht="22.5" customHeight="1">
      <c r="A1993" s="13" t="s">
        <v>4005</v>
      </c>
      <c r="B1993" s="8" t="s">
        <v>38</v>
      </c>
      <c r="C1993" s="13" t="s">
        <v>4006</v>
      </c>
      <c r="D1993" s="44"/>
      <c r="E1993" s="44"/>
      <c r="F1993" s="44"/>
      <c r="G1993" s="44"/>
    </row>
    <row r="1994" ht="22.5" customHeight="1">
      <c r="A1994" s="12" t="s">
        <v>4007</v>
      </c>
      <c r="B1994" s="8" t="s">
        <v>43</v>
      </c>
      <c r="C1994" s="12" t="s">
        <v>4008</v>
      </c>
      <c r="D1994" s="44"/>
      <c r="E1994" s="44"/>
      <c r="F1994" s="44"/>
      <c r="G1994" s="44"/>
    </row>
    <row r="1995" ht="22.5" customHeight="1">
      <c r="A1995" s="12" t="s">
        <v>4009</v>
      </c>
      <c r="B1995" s="8" t="s">
        <v>64</v>
      </c>
      <c r="C1995" s="13" t="s">
        <v>4010</v>
      </c>
      <c r="D1995" s="44"/>
      <c r="E1995" s="44"/>
      <c r="F1995" s="44"/>
      <c r="G1995" s="44"/>
    </row>
    <row r="1996" ht="22.5" customHeight="1">
      <c r="A1996" s="12" t="s">
        <v>4011</v>
      </c>
      <c r="B1996" s="8" t="s">
        <v>38</v>
      </c>
      <c r="C1996" s="13" t="s">
        <v>4012</v>
      </c>
      <c r="D1996" s="44"/>
      <c r="E1996" s="44"/>
      <c r="F1996" s="44"/>
      <c r="G1996" s="44"/>
    </row>
    <row r="1997" ht="22.5" customHeight="1">
      <c r="A1997" s="13" t="s">
        <v>4013</v>
      </c>
      <c r="B1997" s="8" t="s">
        <v>38</v>
      </c>
      <c r="C1997" s="13" t="s">
        <v>4014</v>
      </c>
      <c r="D1997" s="44"/>
      <c r="E1997" s="44"/>
      <c r="F1997" s="44"/>
      <c r="G1997" s="44"/>
    </row>
    <row r="1998" ht="22.5" customHeight="1">
      <c r="A1998" s="13" t="s">
        <v>4015</v>
      </c>
      <c r="B1998" s="8" t="s">
        <v>64</v>
      </c>
      <c r="C1998" s="13" t="s">
        <v>4016</v>
      </c>
      <c r="D1998" s="44"/>
      <c r="E1998" s="44"/>
      <c r="F1998" s="44"/>
      <c r="G1998" s="44"/>
    </row>
    <row r="1999" ht="22.5" customHeight="1">
      <c r="A1999" s="13" t="s">
        <v>4017</v>
      </c>
      <c r="B1999" s="8" t="s">
        <v>103</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2" t="s">
        <v>4021</v>
      </c>
      <c r="B2001" s="8" t="s">
        <v>38</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3" t="s">
        <v>4025</v>
      </c>
      <c r="B2003" s="8" t="s">
        <v>46</v>
      </c>
      <c r="C2003" s="13" t="s">
        <v>4026</v>
      </c>
      <c r="D2003" s="44"/>
      <c r="E2003" s="44"/>
      <c r="F2003" s="44"/>
      <c r="G2003" s="44"/>
    </row>
    <row r="2004" ht="22.5" customHeight="1">
      <c r="A2004" s="12" t="s">
        <v>4027</v>
      </c>
      <c r="B2004" s="8" t="s">
        <v>64</v>
      </c>
      <c r="C2004" s="13" t="s">
        <v>4028</v>
      </c>
      <c r="D2004" s="44"/>
      <c r="E2004" s="44"/>
      <c r="F2004" s="44"/>
      <c r="G2004" s="44"/>
    </row>
    <row r="2005" ht="22.5" customHeight="1">
      <c r="A2005" s="12" t="s">
        <v>4029</v>
      </c>
      <c r="B2005" s="8" t="s">
        <v>38</v>
      </c>
      <c r="C2005" s="13" t="s">
        <v>4030</v>
      </c>
      <c r="D2005" s="44"/>
      <c r="E2005" s="44"/>
      <c r="F2005" s="44"/>
      <c r="G2005" s="44"/>
    </row>
    <row r="2006" ht="22.5" customHeight="1">
      <c r="A2006" s="13" t="s">
        <v>4031</v>
      </c>
      <c r="B2006" s="8" t="s">
        <v>43</v>
      </c>
      <c r="C2006" s="13" t="s">
        <v>4032</v>
      </c>
      <c r="D2006" s="44"/>
      <c r="E2006" s="44"/>
      <c r="F2006" s="44"/>
      <c r="G2006" s="44"/>
    </row>
    <row r="2007" ht="22.5" customHeight="1">
      <c r="A2007" s="13" t="s">
        <v>4033</v>
      </c>
      <c r="B2007" s="8" t="s">
        <v>103</v>
      </c>
      <c r="C2007" s="13" t="s">
        <v>4034</v>
      </c>
      <c r="D2007" s="44"/>
      <c r="E2007" s="44"/>
      <c r="F2007" s="44"/>
      <c r="G2007" s="44"/>
    </row>
    <row r="2008" ht="22.5" customHeight="1">
      <c r="A2008" s="12" t="s">
        <v>4035</v>
      </c>
      <c r="B2008" s="8" t="s">
        <v>43</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3" t="s">
        <v>4039</v>
      </c>
      <c r="B2010" s="8" t="s">
        <v>38</v>
      </c>
      <c r="C2010" s="13" t="s">
        <v>4040</v>
      </c>
      <c r="D2010" s="44"/>
      <c r="E2010" s="44"/>
      <c r="F2010" s="44"/>
      <c r="G2010" s="44"/>
    </row>
    <row r="2011" ht="22.5" customHeight="1">
      <c r="A2011" s="13" t="s">
        <v>4041</v>
      </c>
      <c r="B2011" s="8" t="s">
        <v>64</v>
      </c>
      <c r="C2011" s="13" t="s">
        <v>4042</v>
      </c>
      <c r="D2011" s="44"/>
      <c r="E2011" s="44"/>
      <c r="F2011" s="44"/>
      <c r="G2011" s="44"/>
    </row>
    <row r="2012" ht="22.5" customHeight="1">
      <c r="A2012" s="18" t="s">
        <v>4043</v>
      </c>
      <c r="B2012" s="8" t="s">
        <v>38</v>
      </c>
      <c r="C2012" s="19" t="s">
        <v>4044</v>
      </c>
      <c r="D2012" s="44"/>
      <c r="E2012" s="44"/>
      <c r="F2012" s="44"/>
      <c r="G2012" s="44"/>
    </row>
    <row r="2013" ht="22.5" customHeight="1">
      <c r="A2013" s="18" t="s">
        <v>4045</v>
      </c>
      <c r="B2013" s="8" t="s">
        <v>43</v>
      </c>
      <c r="C2013" s="19" t="s">
        <v>4046</v>
      </c>
      <c r="D2013" s="44"/>
      <c r="E2013" s="44"/>
      <c r="F2013" s="44"/>
      <c r="G2013" s="44"/>
    </row>
    <row r="2014" ht="22.5" customHeight="1">
      <c r="A2014" s="18" t="s">
        <v>4047</v>
      </c>
      <c r="B2014" s="8" t="s">
        <v>43</v>
      </c>
      <c r="C2014" s="19" t="s">
        <v>4048</v>
      </c>
      <c r="D2014" s="44"/>
      <c r="E2014" s="44"/>
      <c r="F2014" s="44"/>
      <c r="G2014" s="44"/>
    </row>
    <row r="2015" ht="22.5" customHeight="1">
      <c r="A2015" s="18" t="s">
        <v>4049</v>
      </c>
      <c r="B2015" s="8" t="s">
        <v>38</v>
      </c>
      <c r="C2015" s="13" t="s">
        <v>4050</v>
      </c>
      <c r="D2015" s="44"/>
      <c r="E2015" s="44"/>
      <c r="F2015" s="44"/>
      <c r="G2015" s="44"/>
    </row>
    <row r="2016" ht="22.5" customHeight="1">
      <c r="A2016" s="12" t="s">
        <v>4051</v>
      </c>
      <c r="B2016" s="8" t="s">
        <v>46</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2" t="s">
        <v>4055</v>
      </c>
      <c r="B2018" s="8" t="s">
        <v>43</v>
      </c>
      <c r="C2018" s="13" t="s">
        <v>4056</v>
      </c>
      <c r="D2018" s="44"/>
      <c r="E2018" s="44"/>
      <c r="F2018" s="44"/>
      <c r="G2018" s="44"/>
    </row>
    <row r="2019" ht="22.5" customHeight="1">
      <c r="A2019" s="12" t="s">
        <v>4057</v>
      </c>
      <c r="B2019" s="8" t="s">
        <v>38</v>
      </c>
      <c r="C2019" s="12" t="s">
        <v>4058</v>
      </c>
      <c r="D2019" s="44"/>
      <c r="E2019" s="44"/>
      <c r="F2019" s="44"/>
      <c r="G2019" s="44"/>
    </row>
    <row r="2020" ht="22.5" customHeight="1">
      <c r="A2020" s="7"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3" t="s">
        <v>4063</v>
      </c>
      <c r="B2022" s="8" t="s">
        <v>38</v>
      </c>
      <c r="C2022" s="13" t="s">
        <v>4064</v>
      </c>
      <c r="D2022" s="44"/>
      <c r="E2022" s="44"/>
      <c r="F2022" s="44"/>
      <c r="G2022" s="44"/>
    </row>
    <row r="2023" ht="22.5" customHeight="1">
      <c r="A2023" s="12"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103</v>
      </c>
      <c r="C2025" s="13" t="s">
        <v>4070</v>
      </c>
      <c r="D2025" s="44"/>
      <c r="E2025" s="44"/>
      <c r="F2025" s="44"/>
      <c r="G2025" s="44"/>
    </row>
    <row r="2026" ht="22.5" customHeight="1">
      <c r="A2026" s="12" t="s">
        <v>4071</v>
      </c>
      <c r="B2026" s="8" t="s">
        <v>64</v>
      </c>
      <c r="C2026" s="13" t="s">
        <v>4072</v>
      </c>
      <c r="D2026" s="44"/>
      <c r="E2026" s="44"/>
      <c r="F2026" s="44"/>
      <c r="G2026" s="44"/>
    </row>
    <row r="2027" ht="22.5" customHeight="1">
      <c r="A2027" s="12" t="s">
        <v>4073</v>
      </c>
      <c r="B2027" s="8" t="s">
        <v>64</v>
      </c>
      <c r="C2027" s="13" t="s">
        <v>4074</v>
      </c>
      <c r="D2027" s="44"/>
      <c r="E2027" s="44"/>
      <c r="F2027" s="44"/>
      <c r="G2027" s="44"/>
    </row>
    <row r="2028" ht="22.5" customHeight="1">
      <c r="A2028" s="12" t="s">
        <v>4075</v>
      </c>
      <c r="B2028" s="8" t="s">
        <v>43</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2" t="s">
        <v>4079</v>
      </c>
      <c r="B2030" s="8" t="s">
        <v>64</v>
      </c>
      <c r="C2030" s="13" t="s">
        <v>4080</v>
      </c>
      <c r="D2030" s="44"/>
      <c r="E2030" s="44"/>
      <c r="F2030" s="44"/>
      <c r="G2030" s="44"/>
    </row>
    <row r="2031" ht="22.5" customHeight="1">
      <c r="A2031" s="13" t="s">
        <v>4081</v>
      </c>
      <c r="B2031" s="8" t="s">
        <v>43</v>
      </c>
      <c r="C2031" s="13" t="s">
        <v>4082</v>
      </c>
      <c r="D2031" s="44"/>
      <c r="E2031" s="44"/>
      <c r="F2031" s="44"/>
      <c r="G2031" s="44"/>
    </row>
    <row r="2032" ht="22.5" customHeight="1">
      <c r="A2032" s="13" t="s">
        <v>4083</v>
      </c>
      <c r="B2032" s="8" t="s">
        <v>64</v>
      </c>
      <c r="C2032" s="13" t="s">
        <v>4084</v>
      </c>
      <c r="D2032" s="44"/>
      <c r="E2032" s="44"/>
      <c r="F2032" s="44"/>
      <c r="G2032" s="44"/>
    </row>
    <row r="2033" ht="22.5" customHeight="1">
      <c r="A2033" s="12" t="s">
        <v>4085</v>
      </c>
      <c r="B2033" s="8" t="s">
        <v>46</v>
      </c>
      <c r="C2033" s="13" t="s">
        <v>4086</v>
      </c>
      <c r="D2033" s="44"/>
      <c r="E2033" s="44"/>
      <c r="F2033" s="44"/>
      <c r="G2033" s="44"/>
    </row>
    <row r="2034" ht="22.5" customHeight="1">
      <c r="A2034" s="12" t="s">
        <v>4087</v>
      </c>
      <c r="B2034" s="8" t="s">
        <v>103</v>
      </c>
      <c r="C2034" s="13" t="s">
        <v>4088</v>
      </c>
      <c r="D2034" s="44"/>
      <c r="E2034" s="44"/>
      <c r="F2034" s="44"/>
      <c r="G2034" s="44"/>
    </row>
    <row r="2035" ht="22.5" customHeight="1">
      <c r="A2035" s="12" t="s">
        <v>4089</v>
      </c>
      <c r="B2035" s="8" t="s">
        <v>64</v>
      </c>
      <c r="C2035" s="13" t="s">
        <v>4090</v>
      </c>
      <c r="D2035" s="44"/>
      <c r="E2035" s="44"/>
      <c r="F2035" s="44"/>
      <c r="G2035" s="44"/>
    </row>
    <row r="2036" ht="22.5" customHeight="1">
      <c r="A2036" s="12" t="s">
        <v>4091</v>
      </c>
      <c r="B2036" s="8" t="s">
        <v>38</v>
      </c>
      <c r="C2036" s="13" t="s">
        <v>4092</v>
      </c>
      <c r="D2036" s="44"/>
      <c r="E2036" s="44"/>
      <c r="F2036" s="44"/>
      <c r="G2036" s="44"/>
    </row>
    <row r="2037" ht="22.5" customHeight="1">
      <c r="A2037" s="12" t="s">
        <v>4093</v>
      </c>
      <c r="B2037" s="8" t="s">
        <v>43</v>
      </c>
      <c r="C2037" s="13" t="s">
        <v>4094</v>
      </c>
      <c r="D2037" s="44"/>
      <c r="E2037" s="44"/>
      <c r="F2037" s="44"/>
      <c r="G2037" s="44"/>
    </row>
    <row r="2038" ht="22.5" customHeight="1">
      <c r="A2038" s="12" t="s">
        <v>4095</v>
      </c>
      <c r="B2038" s="8" t="s">
        <v>38</v>
      </c>
      <c r="C2038" s="13" t="s">
        <v>4096</v>
      </c>
      <c r="D2038" s="44"/>
      <c r="E2038" s="44"/>
      <c r="F2038" s="44"/>
      <c r="G2038" s="44"/>
    </row>
    <row r="2039" ht="22.5" customHeight="1">
      <c r="A2039" s="12" t="s">
        <v>4097</v>
      </c>
      <c r="B2039" s="8" t="s">
        <v>38</v>
      </c>
      <c r="C2039" s="13" t="s">
        <v>4098</v>
      </c>
      <c r="D2039" s="44"/>
      <c r="E2039" s="44"/>
      <c r="F2039" s="44"/>
      <c r="G2039" s="44"/>
    </row>
    <row r="2040" ht="22.5" customHeight="1">
      <c r="A2040" s="12" t="s">
        <v>4099</v>
      </c>
      <c r="B2040" s="8" t="s">
        <v>38</v>
      </c>
      <c r="C2040" s="13" t="s">
        <v>4100</v>
      </c>
      <c r="D2040" s="44"/>
      <c r="E2040" s="44"/>
      <c r="F2040" s="44"/>
      <c r="G2040" s="44"/>
    </row>
    <row r="2041" ht="22.5" customHeight="1">
      <c r="A2041" s="12" t="s">
        <v>4101</v>
      </c>
      <c r="B2041" s="8" t="s">
        <v>103</v>
      </c>
      <c r="C2041" s="13" t="s">
        <v>4102</v>
      </c>
      <c r="D2041" s="44"/>
      <c r="E2041" s="44"/>
      <c r="F2041" s="44"/>
      <c r="G2041" s="44"/>
    </row>
    <row r="2042" ht="22.5" customHeight="1">
      <c r="A2042" s="13" t="s">
        <v>4103</v>
      </c>
      <c r="B2042" s="8" t="s">
        <v>38</v>
      </c>
      <c r="C2042" s="13" t="s">
        <v>4104</v>
      </c>
      <c r="D2042" s="44"/>
      <c r="E2042" s="44"/>
      <c r="F2042" s="44"/>
      <c r="G2042" s="44"/>
    </row>
    <row r="2043" ht="22.5" customHeight="1">
      <c r="A2043" s="13" t="s">
        <v>4105</v>
      </c>
      <c r="B2043" s="8" t="s">
        <v>38</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46</v>
      </c>
      <c r="C2045" s="13" t="s">
        <v>4110</v>
      </c>
      <c r="D2045" s="44"/>
      <c r="E2045" s="44"/>
      <c r="F2045" s="44"/>
      <c r="G2045" s="44"/>
    </row>
    <row r="2046" ht="22.5" customHeight="1">
      <c r="A2046" s="12" t="s">
        <v>4111</v>
      </c>
      <c r="B2046" s="8" t="s">
        <v>46</v>
      </c>
      <c r="C2046" s="13" t="s">
        <v>4112</v>
      </c>
      <c r="D2046" s="44"/>
      <c r="E2046" s="44"/>
      <c r="F2046" s="44"/>
      <c r="G2046" s="44"/>
    </row>
    <row r="2047" ht="22.5" customHeight="1">
      <c r="A2047" s="13" t="s">
        <v>4113</v>
      </c>
      <c r="B2047" s="8" t="s">
        <v>43</v>
      </c>
      <c r="C2047" s="13" t="s">
        <v>4114</v>
      </c>
      <c r="D2047" s="44"/>
      <c r="E2047" s="44"/>
      <c r="F2047" s="44"/>
      <c r="G2047" s="44"/>
    </row>
    <row r="2048" ht="22.5" customHeight="1">
      <c r="A2048" s="12" t="s">
        <v>4115</v>
      </c>
      <c r="B2048" s="8" t="s">
        <v>43</v>
      </c>
      <c r="C2048" s="13" t="s">
        <v>4116</v>
      </c>
      <c r="D2048" s="44"/>
      <c r="E2048" s="44"/>
      <c r="F2048" s="44"/>
      <c r="G2048" s="44"/>
    </row>
    <row r="2049" ht="22.5" customHeight="1">
      <c r="A2049" s="13" t="s">
        <v>4117</v>
      </c>
      <c r="B2049" s="8" t="s">
        <v>38</v>
      </c>
      <c r="C2049" s="13" t="s">
        <v>4118</v>
      </c>
      <c r="D2049" s="44"/>
      <c r="E2049" s="44"/>
      <c r="F2049" s="44"/>
      <c r="G2049" s="44"/>
    </row>
    <row r="2050" ht="22.5" customHeight="1">
      <c r="A2050" s="13" t="s">
        <v>4119</v>
      </c>
      <c r="B2050" s="8" t="s">
        <v>103</v>
      </c>
      <c r="C2050" s="13" t="s">
        <v>4120</v>
      </c>
      <c r="D2050" s="44"/>
      <c r="E2050" s="44"/>
      <c r="F2050" s="44"/>
      <c r="G2050" s="44"/>
    </row>
    <row r="2051" ht="22.5" customHeight="1">
      <c r="A2051" s="18" t="s">
        <v>4121</v>
      </c>
      <c r="B2051" s="8" t="s">
        <v>43</v>
      </c>
      <c r="C2051" s="19" t="s">
        <v>4122</v>
      </c>
      <c r="D2051" s="44"/>
      <c r="E2051" s="44"/>
      <c r="F2051" s="44"/>
      <c r="G2051" s="44"/>
    </row>
    <row r="2052" ht="22.5" customHeight="1">
      <c r="A2052" s="18" t="s">
        <v>4123</v>
      </c>
      <c r="B2052" s="8" t="s">
        <v>33</v>
      </c>
      <c r="C2052" s="19" t="s">
        <v>4124</v>
      </c>
      <c r="D2052" s="44"/>
      <c r="E2052" s="44"/>
      <c r="F2052" s="44"/>
      <c r="G2052" s="44"/>
    </row>
    <row r="2053" ht="22.5" customHeight="1">
      <c r="A2053" s="13" t="s">
        <v>4125</v>
      </c>
      <c r="B2053" s="8" t="s">
        <v>46</v>
      </c>
      <c r="C2053" s="13" t="s">
        <v>4126</v>
      </c>
      <c r="D2053" s="44"/>
      <c r="E2053" s="44"/>
      <c r="F2053" s="44"/>
      <c r="G2053" s="44"/>
    </row>
    <row r="2054" ht="22.5" customHeight="1">
      <c r="A2054" s="13" t="s">
        <v>4127</v>
      </c>
      <c r="B2054" s="8" t="s">
        <v>46</v>
      </c>
      <c r="C2054" s="13" t="s">
        <v>4128</v>
      </c>
      <c r="D2054" s="44"/>
      <c r="E2054" s="44"/>
      <c r="F2054" s="44"/>
      <c r="G2054" s="44"/>
    </row>
    <row r="2055" ht="22.5" customHeight="1">
      <c r="A2055" s="12" t="s">
        <v>4129</v>
      </c>
      <c r="B2055" s="8" t="s">
        <v>38</v>
      </c>
      <c r="C2055" s="13" t="s">
        <v>4130</v>
      </c>
      <c r="D2055" s="44"/>
      <c r="E2055" s="44"/>
      <c r="F2055" s="44"/>
      <c r="G2055" s="44"/>
    </row>
    <row r="2056" ht="22.5" customHeight="1">
      <c r="A2056" s="13" t="s">
        <v>4131</v>
      </c>
      <c r="B2056" s="8" t="s">
        <v>43</v>
      </c>
      <c r="C2056" s="13" t="s">
        <v>4132</v>
      </c>
      <c r="D2056" s="44"/>
      <c r="E2056" s="44"/>
      <c r="F2056" s="44"/>
      <c r="G2056" s="44"/>
    </row>
    <row r="2057" ht="22.5" customHeight="1">
      <c r="A2057" s="12" t="s">
        <v>4133</v>
      </c>
      <c r="B2057" s="8" t="s">
        <v>43</v>
      </c>
      <c r="C2057" s="13" t="s">
        <v>4134</v>
      </c>
      <c r="D2057" s="44"/>
      <c r="E2057" s="44"/>
      <c r="F2057" s="44"/>
      <c r="G2057" s="44"/>
    </row>
    <row r="2058" ht="22.5" customHeight="1">
      <c r="A2058" s="13" t="s">
        <v>4135</v>
      </c>
      <c r="B2058" s="8" t="s">
        <v>38</v>
      </c>
      <c r="C2058" s="13" t="s">
        <v>4136</v>
      </c>
      <c r="D2058" s="44"/>
      <c r="E2058" s="44"/>
      <c r="F2058" s="44"/>
      <c r="G2058" s="44"/>
    </row>
    <row r="2059" ht="22.5" customHeight="1">
      <c r="A2059" s="12" t="s">
        <v>4137</v>
      </c>
      <c r="B2059" s="8" t="s">
        <v>43</v>
      </c>
      <c r="C2059" s="13" t="s">
        <v>4138</v>
      </c>
      <c r="D2059" s="44"/>
      <c r="E2059" s="44"/>
      <c r="F2059" s="44"/>
      <c r="G2059" s="44"/>
    </row>
    <row r="2060" ht="22.5" customHeight="1">
      <c r="A2060" s="13" t="s">
        <v>4139</v>
      </c>
      <c r="B2060" s="8" t="s">
        <v>38</v>
      </c>
      <c r="C2060" s="13" t="s">
        <v>4140</v>
      </c>
      <c r="D2060" s="44"/>
      <c r="E2060" s="44"/>
      <c r="F2060" s="44"/>
      <c r="G2060" s="44"/>
    </row>
    <row r="2061" ht="22.5" customHeight="1">
      <c r="A2061" s="13" t="s">
        <v>4141</v>
      </c>
      <c r="B2061" s="8" t="s">
        <v>43</v>
      </c>
      <c r="C2061" s="13" t="s">
        <v>4142</v>
      </c>
      <c r="D2061" s="44"/>
      <c r="E2061" s="44"/>
      <c r="F2061" s="44"/>
      <c r="G2061" s="44"/>
    </row>
    <row r="2062" ht="22.5" customHeight="1">
      <c r="A2062" s="13" t="s">
        <v>4143</v>
      </c>
      <c r="B2062" s="8" t="s">
        <v>43</v>
      </c>
      <c r="C2062" s="13" t="s">
        <v>4144</v>
      </c>
      <c r="D2062" s="44"/>
      <c r="E2062" s="44"/>
      <c r="F2062" s="44"/>
      <c r="G2062" s="44"/>
    </row>
    <row r="2063" ht="22.5" customHeight="1">
      <c r="A2063" s="12" t="s">
        <v>4145</v>
      </c>
      <c r="B2063" s="8" t="s">
        <v>38</v>
      </c>
      <c r="C2063" s="13" t="s">
        <v>4146</v>
      </c>
      <c r="D2063" s="44"/>
      <c r="E2063" s="44"/>
      <c r="F2063" s="44"/>
      <c r="G2063" s="44"/>
    </row>
    <row r="2064" ht="22.5" customHeight="1">
      <c r="A2064" s="12" t="s">
        <v>4147</v>
      </c>
      <c r="B2064" s="8" t="s">
        <v>46</v>
      </c>
      <c r="C2064" s="13" t="s">
        <v>4148</v>
      </c>
      <c r="D2064" s="44"/>
      <c r="E2064" s="44"/>
      <c r="F2064" s="44"/>
      <c r="G2064" s="44"/>
    </row>
    <row r="2065" ht="22.5" customHeight="1">
      <c r="A2065" s="12" t="s">
        <v>4149</v>
      </c>
      <c r="B2065" s="8" t="s">
        <v>64</v>
      </c>
      <c r="C2065" s="13" t="s">
        <v>4150</v>
      </c>
      <c r="D2065" s="44"/>
      <c r="E2065" s="44"/>
      <c r="F2065" s="44"/>
      <c r="G2065" s="44"/>
    </row>
    <row r="2066" ht="22.5" customHeight="1">
      <c r="A2066" s="13" t="s">
        <v>4151</v>
      </c>
      <c r="B2066" s="8" t="s">
        <v>64</v>
      </c>
      <c r="C2066" s="13" t="s">
        <v>4152</v>
      </c>
      <c r="D2066" s="44"/>
      <c r="E2066" s="44"/>
      <c r="F2066" s="44"/>
      <c r="G2066" s="44"/>
    </row>
    <row r="2067" ht="22.5" customHeight="1">
      <c r="A2067" s="13" t="s">
        <v>4153</v>
      </c>
      <c r="B2067" s="8" t="s">
        <v>103</v>
      </c>
      <c r="C2067" s="13" t="s">
        <v>4154</v>
      </c>
      <c r="D2067" s="44"/>
      <c r="E2067" s="44"/>
      <c r="F2067" s="44"/>
      <c r="G2067" s="44"/>
    </row>
    <row r="2068" ht="22.5" customHeight="1">
      <c r="A2068" s="12" t="s">
        <v>4155</v>
      </c>
      <c r="B2068" s="8" t="s">
        <v>38</v>
      </c>
      <c r="C2068" s="13" t="s">
        <v>4156</v>
      </c>
      <c r="D2068" s="44"/>
      <c r="E2068" s="44"/>
      <c r="F2068" s="44"/>
      <c r="G2068" s="44"/>
    </row>
    <row r="2069" ht="22.5" customHeight="1">
      <c r="A2069" s="12" t="s">
        <v>4157</v>
      </c>
      <c r="B2069" s="8" t="s">
        <v>46</v>
      </c>
      <c r="C2069" s="13" t="s">
        <v>4158</v>
      </c>
      <c r="D2069" s="44"/>
      <c r="E2069" s="44"/>
      <c r="F2069" s="44"/>
      <c r="G2069" s="44"/>
    </row>
    <row r="2070" ht="22.5" customHeight="1">
      <c r="A2070" s="13" t="s">
        <v>4159</v>
      </c>
      <c r="B2070" s="8" t="s">
        <v>46</v>
      </c>
      <c r="C2070" s="13" t="s">
        <v>4160</v>
      </c>
      <c r="D2070" s="44"/>
      <c r="E2070" s="44"/>
      <c r="F2070" s="44"/>
      <c r="G2070" s="44"/>
    </row>
    <row r="2071" ht="22.5" customHeight="1">
      <c r="A2071" s="12" t="s">
        <v>4161</v>
      </c>
      <c r="B2071" s="8" t="s">
        <v>43</v>
      </c>
      <c r="C2071" s="13" t="s">
        <v>4162</v>
      </c>
      <c r="D2071" s="44"/>
      <c r="E2071" s="44"/>
      <c r="F2071" s="44"/>
      <c r="G2071" s="44"/>
    </row>
    <row r="2072" ht="22.5" customHeight="1">
      <c r="A2072" s="12" t="s">
        <v>4163</v>
      </c>
      <c r="B2072" s="8" t="s">
        <v>43</v>
      </c>
      <c r="C2072" s="13" t="s">
        <v>4164</v>
      </c>
      <c r="D2072" s="44"/>
      <c r="E2072" s="44"/>
      <c r="F2072" s="44"/>
      <c r="G2072" s="44"/>
    </row>
    <row r="2073" ht="22.5" customHeight="1">
      <c r="A2073" s="12" t="s">
        <v>4165</v>
      </c>
      <c r="B2073" s="8" t="s">
        <v>43</v>
      </c>
      <c r="C2073" s="13" t="s">
        <v>4166</v>
      </c>
      <c r="D2073" s="44"/>
      <c r="E2073" s="44"/>
      <c r="F2073" s="44"/>
      <c r="G2073" s="44"/>
    </row>
    <row r="2074" ht="22.5" customHeight="1">
      <c r="A2074" s="12" t="s">
        <v>4167</v>
      </c>
      <c r="B2074" s="8" t="s">
        <v>38</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8" t="s">
        <v>4171</v>
      </c>
      <c r="B2076" s="8" t="s">
        <v>46</v>
      </c>
      <c r="C2076" s="19" t="s">
        <v>4172</v>
      </c>
      <c r="D2076" s="44"/>
      <c r="E2076" s="44"/>
      <c r="F2076" s="44"/>
      <c r="G2076" s="44"/>
    </row>
    <row r="2077" ht="22.5" customHeight="1">
      <c r="A2077" s="12" t="s">
        <v>4173</v>
      </c>
      <c r="B2077" s="8" t="s">
        <v>43</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3" t="s">
        <v>4177</v>
      </c>
      <c r="B2079" s="8" t="s">
        <v>38</v>
      </c>
      <c r="C2079" s="13" t="s">
        <v>4178</v>
      </c>
      <c r="D2079" s="44"/>
      <c r="E2079" s="44"/>
      <c r="F2079" s="44"/>
      <c r="G2079" s="44"/>
    </row>
    <row r="2080" ht="22.5" customHeight="1">
      <c r="A2080" s="12" t="s">
        <v>4179</v>
      </c>
      <c r="B2080" s="8" t="s">
        <v>33</v>
      </c>
      <c r="C2080" s="13" t="s">
        <v>4180</v>
      </c>
      <c r="D2080" s="44"/>
      <c r="E2080" s="44"/>
      <c r="F2080" s="44"/>
      <c r="G2080" s="44"/>
    </row>
    <row r="2081" ht="22.5" customHeight="1">
      <c r="A2081" s="12" t="s">
        <v>4181</v>
      </c>
      <c r="B2081" s="8" t="s">
        <v>64</v>
      </c>
      <c r="C2081" s="13" t="s">
        <v>4182</v>
      </c>
      <c r="D2081" s="44"/>
      <c r="E2081" s="44"/>
      <c r="F2081" s="44"/>
      <c r="G2081" s="44"/>
    </row>
    <row r="2082" ht="22.5" customHeight="1">
      <c r="A2082" s="12" t="s">
        <v>4183</v>
      </c>
      <c r="B2082" s="8" t="s">
        <v>103</v>
      </c>
      <c r="C2082" s="13" t="s">
        <v>4184</v>
      </c>
      <c r="D2082" s="44"/>
      <c r="E2082" s="44"/>
      <c r="F2082" s="44"/>
      <c r="G2082" s="44"/>
    </row>
    <row r="2083" ht="22.5" customHeight="1">
      <c r="A2083" s="7" t="s">
        <v>4185</v>
      </c>
      <c r="B2083" s="8" t="s">
        <v>33</v>
      </c>
      <c r="C2083" s="13" t="s">
        <v>4186</v>
      </c>
      <c r="D2083" s="44"/>
      <c r="E2083" s="44"/>
      <c r="F2083" s="44"/>
      <c r="G2083" s="44"/>
    </row>
    <row r="2084" ht="22.5" customHeight="1">
      <c r="A2084" s="7" t="s">
        <v>4187</v>
      </c>
      <c r="B2084" s="8" t="s">
        <v>38</v>
      </c>
      <c r="C2084" s="9" t="s">
        <v>4188</v>
      </c>
      <c r="D2084" s="44"/>
      <c r="E2084" s="44"/>
      <c r="F2084" s="44"/>
      <c r="G2084" s="44"/>
    </row>
    <row r="2085" ht="22.5" customHeight="1">
      <c r="A2085" s="12" t="s">
        <v>4189</v>
      </c>
      <c r="B2085" s="8" t="s">
        <v>103</v>
      </c>
      <c r="C2085" s="13" t="s">
        <v>4190</v>
      </c>
      <c r="D2085" s="44"/>
      <c r="E2085" s="44"/>
      <c r="F2085" s="44"/>
      <c r="G2085" s="44"/>
    </row>
    <row r="2086" ht="22.5" customHeight="1">
      <c r="A2086" s="12" t="s">
        <v>4191</v>
      </c>
      <c r="B2086" s="8" t="s">
        <v>43</v>
      </c>
      <c r="C2086" s="13" t="s">
        <v>4192</v>
      </c>
      <c r="D2086" s="44"/>
      <c r="E2086" s="44"/>
      <c r="F2086" s="44"/>
      <c r="G2086" s="44"/>
    </row>
    <row r="2087" ht="22.5" customHeight="1">
      <c r="A2087" s="12" t="s">
        <v>4193</v>
      </c>
      <c r="B2087" s="8" t="s">
        <v>43</v>
      </c>
      <c r="C2087" s="13" t="s">
        <v>4194</v>
      </c>
      <c r="D2087" s="44"/>
      <c r="E2087" s="44"/>
      <c r="F2087" s="44"/>
      <c r="G2087" s="44"/>
    </row>
    <row r="2088" ht="22.5" customHeight="1">
      <c r="A2088" s="13" t="s">
        <v>4195</v>
      </c>
      <c r="B2088" s="8" t="s">
        <v>38</v>
      </c>
      <c r="C2088" s="13" t="s">
        <v>4196</v>
      </c>
      <c r="D2088" s="44"/>
      <c r="E2088" s="44"/>
      <c r="F2088" s="44"/>
      <c r="G2088" s="44"/>
    </row>
    <row r="2089" ht="22.5" customHeight="1">
      <c r="A2089" s="12" t="s">
        <v>4197</v>
      </c>
      <c r="B2089" s="8" t="s">
        <v>38</v>
      </c>
      <c r="C2089" s="13" t="s">
        <v>4198</v>
      </c>
      <c r="D2089" s="44"/>
      <c r="E2089" s="44"/>
      <c r="F2089" s="44"/>
      <c r="G2089" s="44"/>
    </row>
    <row r="2090" ht="22.5" customHeight="1">
      <c r="A2090" s="12" t="s">
        <v>4199</v>
      </c>
      <c r="B2090" s="8" t="s">
        <v>64</v>
      </c>
      <c r="C2090" s="13" t="s">
        <v>4200</v>
      </c>
      <c r="D2090" s="44"/>
      <c r="E2090" s="44"/>
      <c r="F2090" s="44"/>
      <c r="G2090" s="44"/>
    </row>
    <row r="2091" ht="22.5" customHeight="1">
      <c r="A2091" s="13" t="s">
        <v>4201</v>
      </c>
      <c r="B2091" s="8" t="s">
        <v>103</v>
      </c>
      <c r="C2091" s="13" t="s">
        <v>4202</v>
      </c>
      <c r="D2091" s="44"/>
      <c r="E2091" s="44"/>
      <c r="F2091" s="44"/>
      <c r="G2091" s="44"/>
    </row>
    <row r="2092" ht="22.5" customHeight="1">
      <c r="A2092" s="13" t="s">
        <v>4203</v>
      </c>
      <c r="B2092" s="8" t="s">
        <v>43</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2" t="s">
        <v>4207</v>
      </c>
      <c r="B2094" s="8" t="s">
        <v>46</v>
      </c>
      <c r="C2094" s="12" t="s">
        <v>4208</v>
      </c>
      <c r="D2094" s="44"/>
      <c r="E2094" s="44"/>
      <c r="F2094" s="44"/>
      <c r="G2094" s="44"/>
    </row>
    <row r="2095" ht="22.5" customHeight="1">
      <c r="A2095" s="12" t="s">
        <v>4209</v>
      </c>
      <c r="B2095" s="8" t="s">
        <v>46</v>
      </c>
      <c r="C2095" s="13" t="s">
        <v>4210</v>
      </c>
      <c r="D2095" s="44"/>
      <c r="E2095" s="44"/>
      <c r="F2095" s="44"/>
      <c r="G2095" s="44"/>
    </row>
    <row r="2096" ht="22.5" customHeight="1">
      <c r="A2096" s="13" t="s">
        <v>4211</v>
      </c>
      <c r="B2096" s="8" t="s">
        <v>38</v>
      </c>
      <c r="C2096" s="13" t="s">
        <v>4212</v>
      </c>
      <c r="D2096" s="44"/>
      <c r="E2096" s="44"/>
      <c r="F2096" s="44"/>
      <c r="G2096" s="44"/>
    </row>
    <row r="2097" ht="22.5" customHeight="1">
      <c r="A2097" s="12" t="s">
        <v>4213</v>
      </c>
      <c r="B2097" s="8" t="s">
        <v>43</v>
      </c>
      <c r="C2097" s="12" t="s">
        <v>4214</v>
      </c>
      <c r="D2097" s="44"/>
      <c r="E2097" s="44"/>
      <c r="F2097" s="44"/>
      <c r="G2097" s="44"/>
    </row>
    <row r="2098" ht="22.5" customHeight="1">
      <c r="A2098" s="12" t="s">
        <v>4215</v>
      </c>
      <c r="B2098" s="8" t="s">
        <v>64</v>
      </c>
      <c r="C2098" s="13" t="s">
        <v>4216</v>
      </c>
      <c r="D2098" s="44"/>
      <c r="E2098" s="44"/>
      <c r="F2098" s="44"/>
      <c r="G2098" s="44"/>
    </row>
    <row r="2099" ht="22.5" customHeight="1">
      <c r="A2099" s="13" t="s">
        <v>4217</v>
      </c>
      <c r="B2099" s="8" t="s">
        <v>64</v>
      </c>
      <c r="C2099" s="13" t="s">
        <v>4218</v>
      </c>
      <c r="D2099" s="44"/>
      <c r="E2099" s="44"/>
      <c r="F2099" s="44"/>
      <c r="G2099" s="44"/>
    </row>
    <row r="2100" ht="22.5" customHeight="1">
      <c r="A2100" s="12" t="s">
        <v>4219</v>
      </c>
      <c r="B2100" s="8" t="s">
        <v>103</v>
      </c>
      <c r="C2100" s="13" t="s">
        <v>4220</v>
      </c>
      <c r="D2100" s="44"/>
      <c r="E2100" s="44"/>
      <c r="F2100" s="44"/>
      <c r="G2100" s="44"/>
    </row>
    <row r="2101" ht="22.5" customHeight="1">
      <c r="A2101" s="12" t="s">
        <v>4221</v>
      </c>
      <c r="B2101" s="8" t="s">
        <v>103</v>
      </c>
      <c r="C2101" s="13" t="s">
        <v>4222</v>
      </c>
      <c r="D2101" s="44"/>
      <c r="E2101" s="44"/>
      <c r="F2101" s="44"/>
      <c r="G2101" s="44"/>
    </row>
    <row r="2102" ht="22.5" customHeight="1">
      <c r="A2102" s="13" t="s">
        <v>4223</v>
      </c>
      <c r="B2102" s="8" t="s">
        <v>38</v>
      </c>
      <c r="C2102" s="13" t="s">
        <v>4224</v>
      </c>
      <c r="D2102" s="44"/>
      <c r="E2102" s="44"/>
      <c r="F2102" s="44"/>
      <c r="G2102" s="44"/>
    </row>
    <row r="2103" ht="22.5" customHeight="1">
      <c r="A2103" s="18" t="s">
        <v>4225</v>
      </c>
      <c r="B2103" s="8" t="s">
        <v>43</v>
      </c>
      <c r="C2103" s="19" t="s">
        <v>4226</v>
      </c>
      <c r="D2103" s="44"/>
      <c r="E2103" s="44"/>
      <c r="F2103" s="44"/>
      <c r="G2103" s="44"/>
    </row>
    <row r="2104" ht="22.5" customHeight="1">
      <c r="A2104" s="13" t="s">
        <v>4227</v>
      </c>
      <c r="B2104" s="8" t="s">
        <v>103</v>
      </c>
      <c r="C2104" s="13" t="s">
        <v>4228</v>
      </c>
      <c r="D2104" s="44"/>
      <c r="E2104" s="44"/>
      <c r="F2104" s="44"/>
      <c r="G2104" s="44"/>
    </row>
    <row r="2105" ht="22.5" customHeight="1">
      <c r="A2105" s="13" t="s">
        <v>4229</v>
      </c>
      <c r="B2105" s="8" t="s">
        <v>103</v>
      </c>
      <c r="C2105" s="13" t="s">
        <v>4230</v>
      </c>
      <c r="D2105" s="44"/>
      <c r="E2105" s="44"/>
      <c r="F2105" s="44"/>
      <c r="G2105" s="44"/>
    </row>
    <row r="2106" ht="22.5" customHeight="1">
      <c r="A2106" s="12" t="s">
        <v>4231</v>
      </c>
      <c r="B2106" s="8" t="s">
        <v>64</v>
      </c>
      <c r="C2106" s="13" t="s">
        <v>4232</v>
      </c>
      <c r="D2106" s="44"/>
      <c r="E2106" s="44"/>
      <c r="F2106" s="44"/>
      <c r="G2106" s="44"/>
    </row>
    <row r="2107" ht="22.5" customHeight="1">
      <c r="A2107" s="12" t="s">
        <v>4233</v>
      </c>
      <c r="B2107" s="8" t="s">
        <v>43</v>
      </c>
      <c r="C2107" s="12" t="s">
        <v>4234</v>
      </c>
      <c r="D2107" s="44"/>
      <c r="E2107" s="44"/>
      <c r="F2107" s="44"/>
      <c r="G2107" s="44"/>
    </row>
    <row r="2108" ht="22.5" customHeight="1">
      <c r="A2108" s="12" t="s">
        <v>4235</v>
      </c>
      <c r="B2108" s="8" t="s">
        <v>46</v>
      </c>
      <c r="C2108" s="13" t="s">
        <v>4236</v>
      </c>
      <c r="D2108" s="44"/>
      <c r="E2108" s="44"/>
      <c r="F2108" s="44"/>
      <c r="G2108" s="44"/>
    </row>
    <row r="2109" ht="22.5" customHeight="1">
      <c r="A2109" s="12" t="s">
        <v>4237</v>
      </c>
      <c r="B2109" s="8" t="s">
        <v>103</v>
      </c>
      <c r="C2109" s="13" t="s">
        <v>4238</v>
      </c>
      <c r="D2109" s="44"/>
      <c r="E2109" s="44"/>
      <c r="F2109" s="44"/>
      <c r="G2109" s="44"/>
    </row>
    <row r="2110" ht="22.5" customHeight="1">
      <c r="A2110" s="12" t="s">
        <v>4239</v>
      </c>
      <c r="B2110" s="8" t="s">
        <v>103</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38</v>
      </c>
      <c r="C2112" s="13" t="s">
        <v>4244</v>
      </c>
      <c r="D2112" s="44"/>
      <c r="E2112" s="44"/>
      <c r="F2112" s="44"/>
      <c r="G2112" s="44"/>
    </row>
    <row r="2113" ht="22.5" customHeight="1">
      <c r="A2113" s="13" t="s">
        <v>4245</v>
      </c>
      <c r="B2113" s="8" t="s">
        <v>43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43</v>
      </c>
      <c r="C2115" s="13" t="s">
        <v>4250</v>
      </c>
      <c r="D2115" s="44"/>
      <c r="E2115" s="44"/>
      <c r="F2115" s="44"/>
      <c r="G2115" s="44"/>
    </row>
    <row r="2116" ht="22.5" customHeight="1">
      <c r="A2116" s="7" t="s">
        <v>4251</v>
      </c>
      <c r="B2116" s="8" t="s">
        <v>43</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38</v>
      </c>
      <c r="C2118" s="13" t="s">
        <v>4256</v>
      </c>
      <c r="D2118" s="44"/>
      <c r="E2118" s="44"/>
      <c r="F2118" s="44"/>
      <c r="G2118" s="44"/>
    </row>
    <row r="2119" ht="22.5" customHeight="1">
      <c r="A2119" s="12" t="s">
        <v>4257</v>
      </c>
      <c r="B2119" s="8" t="s">
        <v>64</v>
      </c>
      <c r="C2119" s="13" t="s">
        <v>4258</v>
      </c>
      <c r="D2119" s="44"/>
      <c r="E2119" s="44"/>
      <c r="F2119" s="44"/>
      <c r="G2119" s="44"/>
    </row>
    <row r="2120" ht="22.5" customHeight="1">
      <c r="A2120" s="12" t="s">
        <v>4259</v>
      </c>
      <c r="B2120" s="8" t="s">
        <v>38</v>
      </c>
      <c r="C2120" s="12" t="s">
        <v>4260</v>
      </c>
      <c r="D2120" s="44"/>
      <c r="E2120" s="44"/>
      <c r="F2120" s="44"/>
      <c r="G2120" s="44"/>
    </row>
    <row r="2121" ht="22.5" customHeight="1">
      <c r="A2121" s="13" t="s">
        <v>4261</v>
      </c>
      <c r="B2121" s="8" t="s">
        <v>46</v>
      </c>
      <c r="C2121" s="13" t="s">
        <v>4262</v>
      </c>
      <c r="D2121" s="44"/>
      <c r="E2121" s="44"/>
      <c r="F2121" s="44"/>
      <c r="G2121" s="44"/>
    </row>
    <row r="2122" ht="22.5" customHeight="1">
      <c r="A2122" s="13" t="s">
        <v>4263</v>
      </c>
      <c r="B2122" s="8" t="s">
        <v>38</v>
      </c>
      <c r="C2122" s="13" t="s">
        <v>4264</v>
      </c>
      <c r="D2122" s="44"/>
      <c r="E2122" s="44"/>
      <c r="F2122" s="44"/>
      <c r="G2122" s="44"/>
    </row>
    <row r="2123" ht="22.5" customHeight="1">
      <c r="A2123" s="12" t="s">
        <v>4265</v>
      </c>
      <c r="B2123" s="8" t="s">
        <v>64</v>
      </c>
      <c r="C2123" s="13" t="s">
        <v>4266</v>
      </c>
      <c r="D2123" s="44"/>
      <c r="E2123" s="44"/>
      <c r="F2123" s="44"/>
      <c r="G2123" s="44"/>
    </row>
    <row r="2124" ht="22.5" customHeight="1">
      <c r="A2124" s="13" t="s">
        <v>4267</v>
      </c>
      <c r="B2124" s="8" t="s">
        <v>43</v>
      </c>
      <c r="C2124" s="13" t="s">
        <v>4268</v>
      </c>
      <c r="D2124" s="44"/>
      <c r="E2124" s="44"/>
      <c r="F2124" s="44"/>
      <c r="G2124" s="44"/>
    </row>
    <row r="2125" ht="22.5" customHeight="1">
      <c r="A2125" s="12" t="s">
        <v>4269</v>
      </c>
      <c r="B2125" s="8" t="s">
        <v>46</v>
      </c>
      <c r="C2125" s="13" t="s">
        <v>4270</v>
      </c>
      <c r="D2125" s="44"/>
      <c r="E2125" s="44"/>
      <c r="F2125" s="44"/>
      <c r="G2125" s="44"/>
    </row>
    <row r="2126" ht="22.5" customHeight="1">
      <c r="A2126" s="12" t="s">
        <v>4271</v>
      </c>
      <c r="B2126" s="8" t="s">
        <v>103</v>
      </c>
      <c r="C2126" s="13" t="s">
        <v>4272</v>
      </c>
      <c r="D2126" s="44"/>
      <c r="E2126" s="44"/>
      <c r="F2126" s="44"/>
      <c r="G2126" s="44"/>
    </row>
    <row r="2127" ht="22.5" customHeight="1">
      <c r="A2127" s="12" t="s">
        <v>4273</v>
      </c>
      <c r="B2127" s="8" t="s">
        <v>46</v>
      </c>
      <c r="C2127" s="13" t="s">
        <v>4274</v>
      </c>
      <c r="D2127" s="44"/>
      <c r="E2127" s="44"/>
      <c r="F2127" s="44"/>
      <c r="G2127" s="44"/>
    </row>
    <row r="2128" ht="22.5" customHeight="1">
      <c r="A2128" s="13" t="s">
        <v>4275</v>
      </c>
      <c r="B2128" s="8" t="s">
        <v>64</v>
      </c>
      <c r="C2128" s="13" t="s">
        <v>4276</v>
      </c>
      <c r="D2128" s="44"/>
      <c r="E2128" s="44"/>
      <c r="F2128" s="44"/>
      <c r="G2128" s="44"/>
    </row>
    <row r="2129" ht="22.5" customHeight="1">
      <c r="A2129" s="12" t="s">
        <v>4277</v>
      </c>
      <c r="B2129" s="8" t="s">
        <v>38</v>
      </c>
      <c r="C2129" s="13" t="s">
        <v>4278</v>
      </c>
      <c r="D2129" s="44"/>
      <c r="E2129" s="44"/>
      <c r="F2129" s="44"/>
      <c r="G2129" s="44"/>
    </row>
    <row r="2130" ht="22.5" customHeight="1">
      <c r="A2130" s="13" t="s">
        <v>4279</v>
      </c>
      <c r="B2130" s="8" t="s">
        <v>43</v>
      </c>
      <c r="C2130" s="13" t="s">
        <v>4280</v>
      </c>
      <c r="D2130" s="44"/>
      <c r="E2130" s="44"/>
      <c r="F2130" s="44"/>
      <c r="G2130" s="44"/>
    </row>
    <row r="2131" ht="22.5" customHeight="1">
      <c r="A2131" s="12" t="s">
        <v>4281</v>
      </c>
      <c r="B2131" s="8" t="s">
        <v>64</v>
      </c>
      <c r="C2131" s="13" t="s">
        <v>4282</v>
      </c>
      <c r="D2131" s="44"/>
      <c r="E2131" s="44"/>
      <c r="F2131" s="44"/>
      <c r="G2131" s="44"/>
    </row>
    <row r="2132" ht="22.5" customHeight="1">
      <c r="A2132" s="12" t="s">
        <v>4283</v>
      </c>
      <c r="B2132" s="8" t="s">
        <v>43</v>
      </c>
      <c r="C2132" s="13" t="s">
        <v>4284</v>
      </c>
      <c r="D2132" s="44"/>
      <c r="E2132" s="44"/>
      <c r="F2132" s="44"/>
      <c r="G2132" s="44"/>
    </row>
    <row r="2133" ht="22.5" customHeight="1">
      <c r="A2133" s="12" t="s">
        <v>4285</v>
      </c>
      <c r="B2133" s="8" t="s">
        <v>38</v>
      </c>
      <c r="C2133" s="13" t="s">
        <v>4286</v>
      </c>
      <c r="D2133" s="44"/>
      <c r="E2133" s="44"/>
      <c r="F2133" s="44"/>
      <c r="G2133" s="44"/>
    </row>
    <row r="2134" ht="22.5" customHeight="1">
      <c r="A2134" s="12" t="s">
        <v>4287</v>
      </c>
      <c r="B2134" s="8" t="s">
        <v>38</v>
      </c>
      <c r="C2134" s="13" t="s">
        <v>4288</v>
      </c>
      <c r="D2134" s="44"/>
      <c r="E2134" s="44"/>
      <c r="F2134" s="44"/>
      <c r="G2134" s="44"/>
    </row>
    <row r="2135" ht="22.5" customHeight="1">
      <c r="A2135" s="13" t="s">
        <v>4289</v>
      </c>
      <c r="B2135" s="8" t="s">
        <v>46</v>
      </c>
      <c r="C2135" s="13" t="s">
        <v>4290</v>
      </c>
      <c r="D2135" s="44"/>
      <c r="E2135" s="44"/>
      <c r="F2135" s="44"/>
      <c r="G2135" s="44"/>
    </row>
    <row r="2136" ht="22.5" customHeight="1">
      <c r="A2136" s="13" t="s">
        <v>4291</v>
      </c>
      <c r="B2136" s="8" t="s">
        <v>38</v>
      </c>
      <c r="C2136" s="13" t="s">
        <v>4292</v>
      </c>
      <c r="D2136" s="44"/>
      <c r="E2136" s="44"/>
      <c r="F2136" s="44"/>
      <c r="G2136" s="44"/>
    </row>
    <row r="2137" ht="22.5" customHeight="1">
      <c r="A2137" s="12" t="s">
        <v>4293</v>
      </c>
      <c r="B2137" s="8" t="s">
        <v>46</v>
      </c>
      <c r="C2137" s="13" t="s">
        <v>4294</v>
      </c>
      <c r="D2137" s="44"/>
      <c r="E2137" s="44"/>
      <c r="F2137" s="44"/>
      <c r="G2137" s="44"/>
    </row>
    <row r="2138" ht="22.5" customHeight="1">
      <c r="A2138" s="12" t="s">
        <v>4295</v>
      </c>
      <c r="B2138" s="8" t="s">
        <v>64</v>
      </c>
      <c r="C2138" s="13" t="s">
        <v>4296</v>
      </c>
      <c r="D2138" s="44"/>
      <c r="E2138" s="44"/>
      <c r="F2138" s="44"/>
      <c r="G2138" s="44"/>
    </row>
    <row r="2139" ht="22.5" customHeight="1">
      <c r="A2139" s="13" t="s">
        <v>4297</v>
      </c>
      <c r="B2139" s="8" t="s">
        <v>46</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2" t="s">
        <v>4301</v>
      </c>
      <c r="B2141" s="8" t="s">
        <v>103</v>
      </c>
      <c r="C2141" s="13" t="s">
        <v>4302</v>
      </c>
      <c r="D2141" s="44"/>
      <c r="E2141" s="44"/>
      <c r="F2141" s="44"/>
      <c r="G2141" s="44"/>
    </row>
    <row r="2142" ht="22.5" customHeight="1">
      <c r="A2142" s="9" t="s">
        <v>4303</v>
      </c>
      <c r="B2142" s="8" t="s">
        <v>43</v>
      </c>
      <c r="C2142" s="9" t="s">
        <v>4304</v>
      </c>
      <c r="D2142" s="44"/>
      <c r="E2142" s="44"/>
      <c r="F2142" s="44"/>
      <c r="G2142" s="44"/>
    </row>
    <row r="2143" ht="22.5" customHeight="1">
      <c r="A2143" s="12" t="s">
        <v>4305</v>
      </c>
      <c r="B2143" s="8" t="s">
        <v>38</v>
      </c>
      <c r="C2143" s="13" t="s">
        <v>4306</v>
      </c>
      <c r="D2143" s="44"/>
      <c r="E2143" s="44"/>
      <c r="F2143" s="44"/>
      <c r="G2143" s="44"/>
    </row>
    <row r="2144" ht="22.5" customHeight="1">
      <c r="A2144" s="12" t="s">
        <v>4307</v>
      </c>
      <c r="B2144" s="8" t="s">
        <v>46</v>
      </c>
      <c r="C2144" s="13" t="s">
        <v>4308</v>
      </c>
      <c r="D2144" s="44"/>
      <c r="E2144" s="44"/>
      <c r="F2144" s="44"/>
      <c r="G2144" s="44"/>
    </row>
    <row r="2145" ht="22.5" customHeight="1">
      <c r="A2145" s="12" t="s">
        <v>4309</v>
      </c>
      <c r="B2145" s="8" t="s">
        <v>43</v>
      </c>
      <c r="C2145" s="13" t="s">
        <v>4310</v>
      </c>
      <c r="D2145" s="44"/>
      <c r="E2145" s="44"/>
      <c r="F2145" s="44"/>
      <c r="G2145" s="44"/>
    </row>
    <row r="2146" ht="22.5" customHeight="1">
      <c r="A2146" s="12" t="s">
        <v>4311</v>
      </c>
      <c r="B2146" s="8" t="s">
        <v>46</v>
      </c>
      <c r="C2146" s="13" t="s">
        <v>4312</v>
      </c>
      <c r="D2146" s="44"/>
      <c r="E2146" s="44"/>
      <c r="F2146" s="44"/>
      <c r="G2146" s="44"/>
    </row>
    <row r="2147" ht="22.5" customHeight="1">
      <c r="A2147" s="13" t="s">
        <v>4313</v>
      </c>
      <c r="B2147" s="8" t="s">
        <v>38</v>
      </c>
      <c r="C2147" s="13" t="s">
        <v>4314</v>
      </c>
      <c r="D2147" s="44"/>
      <c r="E2147" s="44"/>
      <c r="F2147" s="44"/>
      <c r="G2147" s="44"/>
    </row>
    <row r="2148" ht="22.5" customHeight="1">
      <c r="A2148" s="13" t="s">
        <v>4315</v>
      </c>
      <c r="B2148" s="8" t="s">
        <v>43</v>
      </c>
      <c r="C2148" s="13" t="s">
        <v>4316</v>
      </c>
      <c r="D2148" s="44"/>
      <c r="E2148" s="44"/>
      <c r="F2148" s="44"/>
      <c r="G2148" s="44"/>
    </row>
    <row r="2149" ht="22.5" customHeight="1">
      <c r="A2149" s="12" t="s">
        <v>4317</v>
      </c>
      <c r="B2149" s="8" t="s">
        <v>46</v>
      </c>
      <c r="C2149" s="12" t="s">
        <v>4318</v>
      </c>
      <c r="D2149" s="44"/>
      <c r="E2149" s="44"/>
      <c r="F2149" s="44"/>
      <c r="G2149" s="44"/>
    </row>
    <row r="2150" ht="22.5" customHeight="1">
      <c r="A2150" s="13" t="s">
        <v>4319</v>
      </c>
      <c r="B2150" s="8" t="s">
        <v>103</v>
      </c>
      <c r="C2150" s="13" t="s">
        <v>4320</v>
      </c>
      <c r="D2150" s="44"/>
      <c r="E2150" s="44"/>
      <c r="F2150" s="44"/>
      <c r="G2150" s="44"/>
    </row>
    <row r="2151" ht="22.5" customHeight="1">
      <c r="A2151" s="12" t="s">
        <v>4321</v>
      </c>
      <c r="B2151" s="8" t="s">
        <v>38</v>
      </c>
      <c r="C2151" s="13" t="s">
        <v>4322</v>
      </c>
      <c r="D2151" s="44"/>
      <c r="E2151" s="44"/>
      <c r="F2151" s="44"/>
      <c r="G2151" s="44"/>
    </row>
    <row r="2152" ht="22.5" customHeight="1">
      <c r="A2152" s="13" t="s">
        <v>4323</v>
      </c>
      <c r="B2152" s="8" t="s">
        <v>23</v>
      </c>
      <c r="C2152" s="13" t="s">
        <v>4324</v>
      </c>
      <c r="D2152" s="44"/>
      <c r="E2152" s="44"/>
      <c r="F2152" s="44"/>
      <c r="G2152" s="44"/>
    </row>
    <row r="2153" ht="22.5" customHeight="1">
      <c r="A2153" s="12" t="s">
        <v>4325</v>
      </c>
      <c r="B2153" s="8" t="s">
        <v>53</v>
      </c>
      <c r="C2153" s="13" t="s">
        <v>4326</v>
      </c>
      <c r="D2153" s="44"/>
      <c r="E2153" s="44"/>
      <c r="F2153" s="44"/>
      <c r="G2153" s="44"/>
    </row>
    <row r="2154" ht="22.5" customHeight="1">
      <c r="A2154" s="13" t="s">
        <v>4327</v>
      </c>
      <c r="B2154" s="8" t="s">
        <v>67</v>
      </c>
      <c r="C2154" s="13" t="s">
        <v>4328</v>
      </c>
      <c r="D2154" s="44"/>
      <c r="E2154" s="44"/>
      <c r="F2154" s="44"/>
      <c r="G2154" s="44"/>
    </row>
    <row r="2155" ht="22.5" customHeight="1">
      <c r="A2155" s="12" t="s">
        <v>4329</v>
      </c>
      <c r="B2155" s="8" t="s">
        <v>64</v>
      </c>
      <c r="C2155" s="13" t="s">
        <v>4330</v>
      </c>
      <c r="D2155" s="44"/>
      <c r="E2155" s="44"/>
      <c r="F2155" s="44"/>
      <c r="G2155" s="44"/>
    </row>
    <row r="2156" ht="22.5" customHeight="1">
      <c r="A2156" s="12" t="s">
        <v>4331</v>
      </c>
      <c r="B2156" s="8" t="s">
        <v>43</v>
      </c>
      <c r="C2156" s="13" t="s">
        <v>4332</v>
      </c>
      <c r="D2156" s="44"/>
      <c r="E2156" s="44"/>
      <c r="F2156" s="44"/>
      <c r="G2156" s="44"/>
    </row>
    <row r="2157" ht="22.5" customHeight="1">
      <c r="A2157" s="18" t="s">
        <v>4333</v>
      </c>
      <c r="B2157" s="8" t="s">
        <v>43</v>
      </c>
      <c r="C2157" s="19" t="s">
        <v>4334</v>
      </c>
      <c r="D2157" s="44"/>
      <c r="E2157" s="44"/>
      <c r="F2157" s="44"/>
      <c r="G2157" s="44"/>
    </row>
    <row r="2158" ht="22.5" customHeight="1">
      <c r="A2158" s="7" t="s">
        <v>4335</v>
      </c>
      <c r="B2158" s="8" t="s">
        <v>64</v>
      </c>
      <c r="C2158" s="9" t="s">
        <v>4336</v>
      </c>
      <c r="D2158" s="44"/>
      <c r="E2158" s="44"/>
      <c r="F2158" s="44"/>
      <c r="G2158" s="44"/>
    </row>
    <row r="2159" ht="22.5" customHeight="1">
      <c r="A2159" s="12" t="s">
        <v>4337</v>
      </c>
      <c r="B2159" s="8" t="s">
        <v>43</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38</v>
      </c>
      <c r="C2161" s="13" t="s">
        <v>4342</v>
      </c>
      <c r="D2161" s="44"/>
      <c r="E2161" s="44"/>
      <c r="F2161" s="44"/>
      <c r="G2161" s="44"/>
    </row>
    <row r="2162" ht="22.5" customHeight="1">
      <c r="A2162" s="13" t="s">
        <v>4343</v>
      </c>
      <c r="B2162" s="8" t="s">
        <v>103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292</v>
      </c>
      <c r="C2164" s="13" t="s">
        <v>4348</v>
      </c>
      <c r="D2164" s="44"/>
      <c r="E2164" s="44"/>
      <c r="F2164" s="44"/>
      <c r="G2164" s="44"/>
    </row>
    <row r="2165" ht="22.5" customHeight="1">
      <c r="A2165" s="12" t="s">
        <v>4349</v>
      </c>
      <c r="B2165" s="8" t="s">
        <v>46</v>
      </c>
      <c r="C2165" s="13" t="s">
        <v>4350</v>
      </c>
      <c r="D2165" s="44"/>
      <c r="E2165" s="44"/>
      <c r="F2165" s="44"/>
      <c r="G2165" s="44"/>
    </row>
    <row r="2166" ht="22.5" customHeight="1">
      <c r="A2166" s="13" t="s">
        <v>4351</v>
      </c>
      <c r="B2166" s="8" t="s">
        <v>43</v>
      </c>
      <c r="C2166" s="13" t="s">
        <v>4352</v>
      </c>
      <c r="D2166" s="44"/>
      <c r="E2166" s="44"/>
      <c r="F2166" s="44"/>
      <c r="G2166" s="44"/>
    </row>
    <row r="2167" ht="22.5" customHeight="1">
      <c r="A2167" s="12" t="s">
        <v>4353</v>
      </c>
      <c r="B2167" s="8" t="s">
        <v>43</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3" t="s">
        <v>4357</v>
      </c>
      <c r="B2169" s="8" t="s">
        <v>64</v>
      </c>
      <c r="C2169" s="13" t="s">
        <v>4358</v>
      </c>
      <c r="D2169" s="44"/>
      <c r="E2169" s="44"/>
      <c r="F2169" s="44"/>
      <c r="G2169" s="44"/>
    </row>
    <row r="2170" ht="22.5" customHeight="1">
      <c r="A2170" s="12" t="s">
        <v>4359</v>
      </c>
      <c r="B2170" s="8" t="s">
        <v>64</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2" t="s">
        <v>4363</v>
      </c>
      <c r="B2172" s="8" t="s">
        <v>38</v>
      </c>
      <c r="C2172" s="13" t="s">
        <v>4364</v>
      </c>
      <c r="D2172" s="44"/>
      <c r="E2172" s="44"/>
      <c r="F2172" s="44"/>
      <c r="G2172" s="44"/>
    </row>
    <row r="2173" ht="22.5" customHeight="1">
      <c r="A2173" s="12" t="s">
        <v>4365</v>
      </c>
      <c r="B2173" s="8" t="s">
        <v>103</v>
      </c>
      <c r="C2173" s="13" t="s">
        <v>4366</v>
      </c>
      <c r="D2173" s="44"/>
      <c r="E2173" s="44"/>
      <c r="F2173" s="44"/>
      <c r="G2173" s="44"/>
    </row>
    <row r="2174" ht="22.5" customHeight="1">
      <c r="A2174" s="13" t="s">
        <v>4367</v>
      </c>
      <c r="B2174" s="8" t="s">
        <v>64</v>
      </c>
      <c r="C2174" s="13" t="s">
        <v>4368</v>
      </c>
      <c r="D2174" s="44"/>
      <c r="E2174" s="44"/>
      <c r="F2174" s="44"/>
      <c r="G2174" s="44"/>
    </row>
    <row r="2175" ht="22.5" customHeight="1">
      <c r="A2175" s="12" t="s">
        <v>4369</v>
      </c>
      <c r="B2175" s="8" t="s">
        <v>46</v>
      </c>
      <c r="C2175" s="12" t="s">
        <v>4370</v>
      </c>
      <c r="D2175" s="44"/>
      <c r="E2175" s="44"/>
      <c r="F2175" s="44"/>
      <c r="G2175" s="44"/>
    </row>
    <row r="2176" ht="22.5" customHeight="1">
      <c r="A2176" s="13" t="s">
        <v>4371</v>
      </c>
      <c r="B2176" s="8" t="s">
        <v>64</v>
      </c>
      <c r="C2176" s="13" t="s">
        <v>4372</v>
      </c>
      <c r="D2176" s="44"/>
      <c r="E2176" s="44"/>
      <c r="F2176" s="44"/>
      <c r="G2176" s="44"/>
    </row>
    <row r="2177" ht="22.5" customHeight="1">
      <c r="A2177" s="12" t="s">
        <v>4373</v>
      </c>
      <c r="B2177" s="8" t="s">
        <v>64</v>
      </c>
      <c r="C2177" s="12" t="s">
        <v>4374</v>
      </c>
      <c r="D2177" s="44"/>
      <c r="E2177" s="44"/>
      <c r="F2177" s="44"/>
      <c r="G2177" s="44"/>
    </row>
    <row r="2178" ht="22.5" customHeight="1">
      <c r="A2178" s="12" t="s">
        <v>4375</v>
      </c>
      <c r="B2178" s="8" t="s">
        <v>46</v>
      </c>
      <c r="C2178" s="13" t="s">
        <v>4376</v>
      </c>
      <c r="D2178" s="44"/>
      <c r="E2178" s="44"/>
      <c r="F2178" s="44"/>
      <c r="G2178" s="44"/>
    </row>
    <row r="2179" ht="22.5" customHeight="1">
      <c r="A2179" s="12" t="s">
        <v>4377</v>
      </c>
      <c r="B2179" s="8" t="s">
        <v>43</v>
      </c>
      <c r="C2179" s="13" t="s">
        <v>4378</v>
      </c>
      <c r="D2179" s="44"/>
      <c r="E2179" s="44"/>
      <c r="F2179" s="44"/>
      <c r="G2179" s="44"/>
    </row>
    <row r="2180" ht="22.5" customHeight="1">
      <c r="A2180" s="13" t="s">
        <v>4379</v>
      </c>
      <c r="B2180" s="8" t="s">
        <v>64</v>
      </c>
      <c r="C2180" s="13" t="s">
        <v>4380</v>
      </c>
      <c r="D2180" s="44"/>
      <c r="E2180" s="44"/>
      <c r="F2180" s="44"/>
      <c r="G2180" s="44"/>
    </row>
    <row r="2181" ht="22.5" customHeight="1">
      <c r="A2181" s="12" t="s">
        <v>4381</v>
      </c>
      <c r="B2181" s="8" t="s">
        <v>38</v>
      </c>
      <c r="C2181" s="13" t="s">
        <v>4382</v>
      </c>
      <c r="D2181" s="44"/>
      <c r="E2181" s="44"/>
      <c r="F2181" s="44"/>
      <c r="G2181" s="44"/>
    </row>
    <row r="2182" ht="22.5" customHeight="1">
      <c r="A2182" s="13" t="s">
        <v>4383</v>
      </c>
      <c r="B2182" s="8" t="s">
        <v>43</v>
      </c>
      <c r="C2182" s="13" t="s">
        <v>4384</v>
      </c>
      <c r="D2182" s="44"/>
      <c r="E2182" s="44"/>
      <c r="F2182" s="44"/>
      <c r="G2182" s="44"/>
    </row>
    <row r="2183" ht="22.5" customHeight="1">
      <c r="A2183" s="12" t="s">
        <v>4385</v>
      </c>
      <c r="B2183" s="8" t="s">
        <v>64</v>
      </c>
      <c r="C2183" s="13" t="s">
        <v>4386</v>
      </c>
      <c r="D2183" s="44"/>
      <c r="E2183" s="44"/>
      <c r="F2183" s="44"/>
      <c r="G2183" s="44"/>
    </row>
    <row r="2184" ht="22.5" customHeight="1">
      <c r="A2184" s="12" t="s">
        <v>4387</v>
      </c>
      <c r="B2184" s="8" t="s">
        <v>1022</v>
      </c>
      <c r="C2184" s="13" t="s">
        <v>4388</v>
      </c>
      <c r="D2184" s="44"/>
      <c r="E2184" s="44"/>
      <c r="F2184" s="44"/>
      <c r="G2184" s="44"/>
    </row>
    <row r="2185" ht="22.5" customHeight="1">
      <c r="A2185" s="12" t="s">
        <v>4389</v>
      </c>
      <c r="B2185" s="8" t="s">
        <v>46</v>
      </c>
      <c r="C2185" s="13" t="s">
        <v>4390</v>
      </c>
      <c r="D2185" s="44"/>
      <c r="E2185" s="44"/>
      <c r="F2185" s="44"/>
      <c r="G2185" s="44"/>
    </row>
    <row r="2186" ht="22.5" customHeight="1">
      <c r="A2186" s="12" t="s">
        <v>4391</v>
      </c>
      <c r="B2186" s="8" t="s">
        <v>43</v>
      </c>
      <c r="C2186" s="13" t="s">
        <v>4392</v>
      </c>
      <c r="D2186" s="44"/>
      <c r="E2186" s="44"/>
      <c r="F2186" s="44"/>
      <c r="G2186" s="44"/>
    </row>
    <row r="2187" ht="22.5" customHeight="1">
      <c r="A2187" s="7" t="s">
        <v>4393</v>
      </c>
      <c r="B2187" s="8" t="s">
        <v>43</v>
      </c>
      <c r="C2187" s="9" t="s">
        <v>4394</v>
      </c>
      <c r="D2187" s="44"/>
      <c r="E2187" s="44"/>
      <c r="F2187" s="44"/>
      <c r="G2187" s="44"/>
    </row>
    <row r="2188" ht="22.5" customHeight="1">
      <c r="A2188" s="12" t="s">
        <v>4395</v>
      </c>
      <c r="B2188" s="8" t="s">
        <v>43</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12" t="s">
        <v>4399</v>
      </c>
      <c r="B2190" s="8" t="s">
        <v>46</v>
      </c>
      <c r="C2190" s="13" t="s">
        <v>4400</v>
      </c>
      <c r="D2190" s="44"/>
      <c r="E2190" s="44"/>
      <c r="F2190" s="44"/>
      <c r="G2190" s="44"/>
    </row>
    <row r="2191" ht="22.5" customHeight="1">
      <c r="A2191" s="13" t="s">
        <v>4401</v>
      </c>
      <c r="B2191" s="8" t="s">
        <v>43</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7" t="s">
        <v>4405</v>
      </c>
      <c r="B2193" s="8" t="s">
        <v>103</v>
      </c>
      <c r="C2193" s="9" t="s">
        <v>4406</v>
      </c>
      <c r="D2193" s="44"/>
      <c r="E2193" s="44"/>
      <c r="F2193" s="44"/>
      <c r="G2193" s="44"/>
    </row>
    <row r="2194" ht="22.5" customHeight="1">
      <c r="A2194" s="12" t="s">
        <v>4407</v>
      </c>
      <c r="B2194" s="8" t="s">
        <v>43</v>
      </c>
      <c r="C2194" s="12" t="s">
        <v>4408</v>
      </c>
      <c r="D2194" s="44"/>
      <c r="E2194" s="44"/>
      <c r="F2194" s="44"/>
      <c r="G2194" s="44"/>
    </row>
    <row r="2195" ht="22.5" customHeight="1">
      <c r="A2195" s="12" t="s">
        <v>4409</v>
      </c>
      <c r="B2195" s="8" t="s">
        <v>103</v>
      </c>
      <c r="C2195" s="13" t="s">
        <v>4410</v>
      </c>
      <c r="D2195" s="44"/>
      <c r="E2195" s="44"/>
      <c r="F2195" s="44"/>
      <c r="G2195" s="44"/>
    </row>
    <row r="2196" ht="22.5" customHeight="1">
      <c r="A2196" s="12" t="s">
        <v>4411</v>
      </c>
      <c r="B2196" s="8" t="s">
        <v>292</v>
      </c>
      <c r="C2196" s="12" t="s">
        <v>4412</v>
      </c>
      <c r="D2196" s="44"/>
      <c r="E2196" s="44"/>
      <c r="F2196" s="44"/>
      <c r="G2196" s="44"/>
    </row>
    <row r="2197" ht="22.5" customHeight="1">
      <c r="A2197" s="13" t="s">
        <v>4413</v>
      </c>
      <c r="B2197" s="8" t="s">
        <v>43</v>
      </c>
      <c r="C2197" s="13" t="s">
        <v>4414</v>
      </c>
      <c r="D2197" s="44"/>
      <c r="E2197" s="44"/>
      <c r="F2197" s="44"/>
      <c r="G2197" s="44"/>
    </row>
    <row r="2198" ht="22.5" customHeight="1">
      <c r="A2198" s="12" t="s">
        <v>4415</v>
      </c>
      <c r="B2198" s="8" t="s">
        <v>46</v>
      </c>
      <c r="C2198" s="13" t="s">
        <v>4416</v>
      </c>
      <c r="D2198" s="44"/>
      <c r="E2198" s="44"/>
      <c r="F2198" s="44"/>
      <c r="G2198" s="44"/>
    </row>
    <row r="2199" ht="22.5" customHeight="1">
      <c r="A2199" s="12" t="s">
        <v>4417</v>
      </c>
      <c r="B2199" s="8" t="s">
        <v>43</v>
      </c>
      <c r="C2199" s="13"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43</v>
      </c>
      <c r="C2201" s="13" t="s">
        <v>4422</v>
      </c>
      <c r="D2201" s="44"/>
      <c r="E2201" s="44"/>
      <c r="F2201" s="44"/>
      <c r="G2201" s="44"/>
    </row>
    <row r="2202" ht="22.5" customHeight="1">
      <c r="A2202" s="13" t="s">
        <v>4423</v>
      </c>
      <c r="B2202" s="8" t="s">
        <v>43</v>
      </c>
      <c r="C2202" s="13" t="s">
        <v>4424</v>
      </c>
      <c r="D2202" s="44"/>
      <c r="E2202" s="44"/>
      <c r="F2202" s="44"/>
      <c r="G2202" s="44"/>
    </row>
    <row r="2203" ht="22.5" customHeight="1">
      <c r="A2203" s="13" t="s">
        <v>4425</v>
      </c>
      <c r="B2203" s="8" t="s">
        <v>292</v>
      </c>
      <c r="C2203" s="13" t="s">
        <v>4426</v>
      </c>
      <c r="D2203" s="44"/>
      <c r="E2203" s="44"/>
      <c r="F2203" s="44"/>
      <c r="G2203" s="44"/>
    </row>
    <row r="2204" ht="22.5" customHeight="1">
      <c r="A2204" s="12" t="s">
        <v>4427</v>
      </c>
      <c r="B2204" s="8" t="s">
        <v>292</v>
      </c>
      <c r="C2204" s="12" t="s">
        <v>4428</v>
      </c>
      <c r="D2204" s="44"/>
      <c r="E2204" s="44"/>
      <c r="F2204" s="44"/>
      <c r="G2204" s="44"/>
    </row>
    <row r="2205" ht="22.5" customHeight="1">
      <c r="A2205" s="12" t="s">
        <v>4429</v>
      </c>
      <c r="B2205" s="8" t="s">
        <v>46</v>
      </c>
      <c r="C2205" s="13" t="s">
        <v>4430</v>
      </c>
      <c r="D2205" s="44"/>
      <c r="E2205" s="44"/>
      <c r="F2205" s="44"/>
      <c r="G2205" s="44"/>
    </row>
    <row r="2206" ht="22.5" customHeight="1">
      <c r="A2206" s="12" t="s">
        <v>4431</v>
      </c>
      <c r="B2206" s="8" t="s">
        <v>82</v>
      </c>
      <c r="C2206" s="13" t="s">
        <v>4432</v>
      </c>
      <c r="D2206" s="44"/>
      <c r="E2206" s="44"/>
      <c r="F2206" s="44"/>
      <c r="G2206" s="44"/>
    </row>
    <row r="2207" ht="22.5" customHeight="1">
      <c r="A2207" s="12" t="s">
        <v>4433</v>
      </c>
      <c r="B2207" s="8" t="s">
        <v>38</v>
      </c>
      <c r="C2207" s="13" t="s">
        <v>4434</v>
      </c>
      <c r="D2207" s="44"/>
      <c r="E2207" s="44"/>
      <c r="F2207" s="44"/>
      <c r="G2207" s="44"/>
    </row>
    <row r="2208" ht="22.5" customHeight="1">
      <c r="A2208" s="12" t="s">
        <v>4435</v>
      </c>
      <c r="B2208" s="8" t="s">
        <v>292</v>
      </c>
      <c r="C2208" s="13" t="s">
        <v>4436</v>
      </c>
      <c r="D2208" s="44"/>
      <c r="E2208" s="44"/>
      <c r="F2208" s="44"/>
      <c r="G2208" s="44"/>
    </row>
    <row r="2209" ht="22.5" customHeight="1">
      <c r="A2209" s="18" t="s">
        <v>4437</v>
      </c>
      <c r="B2209" s="8" t="s">
        <v>43</v>
      </c>
      <c r="C2209" s="19" t="s">
        <v>4438</v>
      </c>
      <c r="D2209" s="44"/>
      <c r="E2209" s="44"/>
      <c r="F2209" s="44"/>
      <c r="G2209" s="44"/>
    </row>
    <row r="2210" ht="22.5" customHeight="1">
      <c r="A2210" s="12" t="s">
        <v>4439</v>
      </c>
      <c r="B2210" s="8" t="s">
        <v>33</v>
      </c>
      <c r="C2210" s="12" t="s">
        <v>4440</v>
      </c>
      <c r="D2210" s="44"/>
      <c r="E2210" s="44"/>
      <c r="F2210" s="44"/>
      <c r="G2210" s="44"/>
    </row>
    <row r="2211" ht="22.5" customHeight="1">
      <c r="A2211" s="12" t="s">
        <v>4441</v>
      </c>
      <c r="B2211" s="8" t="s">
        <v>43</v>
      </c>
      <c r="C2211" s="13" t="s">
        <v>4442</v>
      </c>
      <c r="D2211" s="44"/>
      <c r="E2211" s="44"/>
      <c r="F2211" s="44"/>
      <c r="G2211" s="44"/>
    </row>
    <row r="2212" ht="22.5" customHeight="1">
      <c r="A2212" s="12" t="s">
        <v>4443</v>
      </c>
      <c r="B2212" s="8" t="s">
        <v>103</v>
      </c>
      <c r="C2212" s="13"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103</v>
      </c>
      <c r="C2214" s="13" t="s">
        <v>4448</v>
      </c>
      <c r="D2214" s="44"/>
      <c r="E2214" s="44"/>
      <c r="F2214" s="44"/>
      <c r="G2214" s="44"/>
    </row>
    <row r="2215" ht="22.5" customHeight="1">
      <c r="A2215" s="12" t="s">
        <v>4449</v>
      </c>
      <c r="B2215" s="8" t="s">
        <v>64</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2" t="s">
        <v>4453</v>
      </c>
      <c r="B2217" s="8" t="s">
        <v>38</v>
      </c>
      <c r="C2217" s="13" t="s">
        <v>4454</v>
      </c>
      <c r="D2217" s="44"/>
      <c r="E2217" s="44"/>
      <c r="F2217" s="44"/>
      <c r="G2217" s="44"/>
    </row>
    <row r="2218" ht="22.5" customHeight="1">
      <c r="A2218" s="13" t="s">
        <v>4455</v>
      </c>
      <c r="B2218" s="8" t="s">
        <v>23</v>
      </c>
      <c r="C2218" s="13" t="s">
        <v>4456</v>
      </c>
      <c r="D2218" s="44"/>
      <c r="E2218" s="44"/>
      <c r="F2218" s="44"/>
      <c r="G2218" s="44"/>
    </row>
    <row r="2219" ht="22.5" customHeight="1">
      <c r="A2219" s="18" t="s">
        <v>4457</v>
      </c>
      <c r="B2219" s="8" t="s">
        <v>64</v>
      </c>
      <c r="C2219" s="19" t="s">
        <v>4458</v>
      </c>
      <c r="D2219" s="44"/>
      <c r="E2219" s="44"/>
      <c r="F2219" s="44"/>
      <c r="G2219" s="44"/>
    </row>
    <row r="2220" ht="22.5" customHeight="1">
      <c r="A2220" s="12" t="s">
        <v>4459</v>
      </c>
      <c r="B2220" s="8" t="s">
        <v>38</v>
      </c>
      <c r="C2220" s="13" t="s">
        <v>4460</v>
      </c>
      <c r="D2220" s="44"/>
      <c r="E2220" s="44"/>
      <c r="F2220" s="44"/>
      <c r="G2220" s="44"/>
    </row>
    <row r="2221" ht="22.5" customHeight="1">
      <c r="A2221" s="12" t="s">
        <v>4461</v>
      </c>
      <c r="B2221" s="8" t="s">
        <v>38</v>
      </c>
      <c r="C2221" s="13" t="s">
        <v>4462</v>
      </c>
      <c r="D2221" s="44"/>
      <c r="E2221" s="44"/>
      <c r="F2221" s="44"/>
      <c r="G2221" s="44"/>
    </row>
    <row r="2222" ht="22.5" customHeight="1">
      <c r="A2222" s="12" t="s">
        <v>4463</v>
      </c>
      <c r="B2222" s="8" t="s">
        <v>38</v>
      </c>
      <c r="C2222" s="13" t="s">
        <v>4464</v>
      </c>
      <c r="D2222" s="44"/>
      <c r="E2222" s="44"/>
      <c r="F2222" s="44"/>
      <c r="G2222" s="44"/>
    </row>
    <row r="2223" ht="22.5" customHeight="1">
      <c r="A2223" s="13" t="s">
        <v>4465</v>
      </c>
      <c r="B2223" s="8" t="s">
        <v>38</v>
      </c>
      <c r="C2223" s="13" t="s">
        <v>4466</v>
      </c>
      <c r="D2223" s="44"/>
      <c r="E2223" s="44"/>
      <c r="F2223" s="44"/>
      <c r="G2223" s="44"/>
    </row>
    <row r="2224" ht="22.5" customHeight="1">
      <c r="A2224" s="12" t="s">
        <v>4467</v>
      </c>
      <c r="B2224" s="8" t="s">
        <v>46</v>
      </c>
      <c r="C2224" s="13" t="s">
        <v>4468</v>
      </c>
      <c r="D2224" s="44"/>
      <c r="E2224" s="44"/>
      <c r="F2224" s="44"/>
      <c r="G2224" s="44"/>
    </row>
    <row r="2225" ht="22.5" customHeight="1">
      <c r="A2225" s="13" t="s">
        <v>4469</v>
      </c>
      <c r="B2225" s="8" t="s">
        <v>23</v>
      </c>
      <c r="C2225" s="26" t="s">
        <v>4470</v>
      </c>
      <c r="D2225" s="44"/>
      <c r="E2225" s="44"/>
      <c r="F2225" s="44"/>
      <c r="G2225" s="44"/>
    </row>
    <row r="2226" ht="22.5" customHeight="1">
      <c r="A2226" s="12" t="s">
        <v>4471</v>
      </c>
      <c r="B2226" s="8" t="s">
        <v>38</v>
      </c>
      <c r="C2226" s="13" t="s">
        <v>4472</v>
      </c>
      <c r="D2226" s="44"/>
      <c r="E2226" s="44"/>
      <c r="F2226" s="44"/>
      <c r="G2226" s="44"/>
    </row>
    <row r="2227" ht="22.5" customHeight="1">
      <c r="A2227" s="12" t="s">
        <v>4473</v>
      </c>
      <c r="B2227" s="8" t="s">
        <v>103</v>
      </c>
      <c r="C2227" s="13" t="s">
        <v>4474</v>
      </c>
      <c r="D2227" s="44"/>
      <c r="E2227" s="44"/>
      <c r="F2227" s="44"/>
      <c r="G2227" s="44"/>
    </row>
    <row r="2228" ht="22.5" customHeight="1">
      <c r="A2228" s="13" t="s">
        <v>4475</v>
      </c>
      <c r="B2228" s="8" t="s">
        <v>38</v>
      </c>
      <c r="C2228" s="13" t="s">
        <v>4476</v>
      </c>
      <c r="D2228" s="44"/>
      <c r="E2228" s="44"/>
      <c r="F2228" s="44"/>
      <c r="G2228" s="44"/>
    </row>
    <row r="2229" ht="22.5" customHeight="1">
      <c r="A2229" s="13" t="s">
        <v>4477</v>
      </c>
      <c r="B2229" s="8" t="s">
        <v>64</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2" t="s">
        <v>4481</v>
      </c>
      <c r="B2231" s="8" t="s">
        <v>43</v>
      </c>
      <c r="C2231" s="13" t="s">
        <v>4482</v>
      </c>
      <c r="D2231" s="44"/>
      <c r="E2231" s="44"/>
      <c r="F2231" s="44"/>
      <c r="G2231" s="44"/>
    </row>
    <row r="2232" ht="22.5" customHeight="1">
      <c r="A2232" s="12" t="s">
        <v>4483</v>
      </c>
      <c r="B2232" s="8" t="s">
        <v>64</v>
      </c>
      <c r="C2232" s="12" t="s">
        <v>4484</v>
      </c>
      <c r="D2232" s="44"/>
      <c r="E2232" s="44"/>
      <c r="F2232" s="44"/>
      <c r="G2232" s="44"/>
    </row>
    <row r="2233" ht="22.5" customHeight="1">
      <c r="A2233" s="13" t="s">
        <v>4485</v>
      </c>
      <c r="B2233" s="8" t="s">
        <v>33</v>
      </c>
      <c r="C2233" s="13" t="s">
        <v>4486</v>
      </c>
      <c r="D2233" s="44"/>
      <c r="E2233" s="44"/>
      <c r="F2233" s="44"/>
      <c r="G2233" s="44"/>
    </row>
    <row r="2234" ht="22.5" customHeight="1">
      <c r="A2234" s="13" t="s">
        <v>4487</v>
      </c>
      <c r="B2234" s="8" t="s">
        <v>67</v>
      </c>
      <c r="C2234" s="9" t="s">
        <v>4488</v>
      </c>
      <c r="D2234" s="44"/>
      <c r="E2234" s="44"/>
      <c r="F2234" s="44"/>
      <c r="G2234" s="44"/>
    </row>
    <row r="2235" ht="22.5" customHeight="1">
      <c r="A2235" s="12" t="s">
        <v>4489</v>
      </c>
      <c r="B2235" s="8" t="s">
        <v>64</v>
      </c>
      <c r="C2235" s="13" t="s">
        <v>4490</v>
      </c>
      <c r="D2235" s="44"/>
      <c r="E2235" s="44"/>
      <c r="F2235" s="44"/>
      <c r="G2235" s="44"/>
    </row>
    <row r="2236" ht="22.5" customHeight="1">
      <c r="A2236" s="12" t="s">
        <v>4491</v>
      </c>
      <c r="B2236" s="8" t="s">
        <v>46</v>
      </c>
      <c r="C2236" s="13" t="s">
        <v>4492</v>
      </c>
      <c r="D2236" s="44"/>
      <c r="E2236" s="44"/>
      <c r="F2236" s="44"/>
      <c r="G2236" s="44"/>
    </row>
    <row r="2237" ht="22.5" customHeight="1">
      <c r="A2237" s="9" t="s">
        <v>4493</v>
      </c>
      <c r="B2237" s="8" t="s">
        <v>43</v>
      </c>
      <c r="C2237" s="9" t="s">
        <v>4494</v>
      </c>
      <c r="D2237" s="44"/>
      <c r="E2237" s="44"/>
      <c r="F2237" s="44"/>
      <c r="G2237" s="44"/>
    </row>
    <row r="2238" ht="22.5" customHeight="1">
      <c r="A2238" s="13" t="s">
        <v>4495</v>
      </c>
      <c r="B2238" s="8" t="s">
        <v>64</v>
      </c>
      <c r="C2238" s="13" t="s">
        <v>4496</v>
      </c>
      <c r="D2238" s="44"/>
      <c r="E2238" s="44"/>
      <c r="F2238" s="44"/>
      <c r="G2238" s="44"/>
    </row>
    <row r="2239" ht="22.5" customHeight="1">
      <c r="A2239" s="12" t="s">
        <v>4497</v>
      </c>
      <c r="B2239" s="8" t="s">
        <v>43</v>
      </c>
      <c r="C2239" s="13" t="s">
        <v>4498</v>
      </c>
      <c r="D2239" s="44"/>
      <c r="E2239" s="44"/>
      <c r="F2239" s="44"/>
      <c r="G2239" s="44"/>
    </row>
    <row r="2240" ht="22.5" customHeight="1">
      <c r="A2240" s="12" t="s">
        <v>4499</v>
      </c>
      <c r="B2240" s="8" t="s">
        <v>43</v>
      </c>
      <c r="C2240" s="13" t="s">
        <v>4500</v>
      </c>
      <c r="D2240" s="44"/>
      <c r="E2240" s="44"/>
      <c r="F2240" s="44"/>
      <c r="G2240" s="44"/>
    </row>
    <row r="2241" ht="22.5" customHeight="1">
      <c r="A2241" s="12" t="s">
        <v>4501</v>
      </c>
      <c r="B2241" s="8" t="s">
        <v>38</v>
      </c>
      <c r="C2241" s="13" t="s">
        <v>4502</v>
      </c>
      <c r="D2241" s="44"/>
      <c r="E2241" s="44"/>
      <c r="F2241" s="44"/>
      <c r="G2241" s="44"/>
    </row>
    <row r="2242" ht="22.5" customHeight="1">
      <c r="A2242" s="12" t="s">
        <v>4503</v>
      </c>
      <c r="B2242" s="8" t="s">
        <v>33</v>
      </c>
      <c r="C2242" s="13" t="s">
        <v>4504</v>
      </c>
      <c r="D2242" s="44"/>
      <c r="E2242" s="44"/>
      <c r="F2242" s="44"/>
      <c r="G2242" s="44"/>
    </row>
    <row r="2243" ht="22.5" customHeight="1">
      <c r="A2243" s="51" t="s">
        <v>4505</v>
      </c>
      <c r="B2243" s="8" t="s">
        <v>38</v>
      </c>
      <c r="C2243" s="12" t="s">
        <v>4506</v>
      </c>
      <c r="D2243" s="44"/>
      <c r="E2243" s="44"/>
      <c r="F2243" s="44"/>
      <c r="G2243" s="44"/>
    </row>
    <row r="2244" ht="22.5" customHeight="1">
      <c r="A2244" s="12" t="s">
        <v>4507</v>
      </c>
      <c r="B2244" s="8" t="s">
        <v>64</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43</v>
      </c>
      <c r="C2246" s="13" t="s">
        <v>4512</v>
      </c>
      <c r="D2246" s="44"/>
      <c r="E2246" s="44"/>
      <c r="F2246" s="44"/>
      <c r="G2246" s="44"/>
    </row>
    <row r="2247" ht="22.5" customHeight="1">
      <c r="A2247" s="12" t="s">
        <v>4513</v>
      </c>
      <c r="B2247" s="8" t="s">
        <v>38</v>
      </c>
      <c r="C2247" s="13"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46</v>
      </c>
      <c r="C2249" s="13" t="s">
        <v>4518</v>
      </c>
      <c r="D2249" s="44"/>
      <c r="E2249" s="44"/>
      <c r="F2249" s="44"/>
      <c r="G2249" s="44"/>
    </row>
    <row r="2250" ht="22.5" customHeight="1">
      <c r="A2250" s="12" t="s">
        <v>4519</v>
      </c>
      <c r="B2250" s="8" t="s">
        <v>43</v>
      </c>
      <c r="C2250" s="13" t="s">
        <v>4520</v>
      </c>
      <c r="D2250" s="44"/>
      <c r="E2250" s="44"/>
      <c r="F2250" s="44"/>
      <c r="G2250" s="44"/>
    </row>
    <row r="2251" ht="22.5" customHeight="1">
      <c r="A2251" s="13" t="s">
        <v>4521</v>
      </c>
      <c r="B2251" s="8" t="s">
        <v>33</v>
      </c>
      <c r="C2251" s="13" t="s">
        <v>4522</v>
      </c>
      <c r="D2251" s="44"/>
      <c r="E2251" s="44"/>
      <c r="F2251" s="44"/>
      <c r="G2251" s="44"/>
    </row>
    <row r="2252" ht="22.5" customHeight="1">
      <c r="A2252" s="18" t="s">
        <v>4523</v>
      </c>
      <c r="B2252" s="8" t="s">
        <v>43</v>
      </c>
      <c r="C2252" s="19" t="s">
        <v>4524</v>
      </c>
      <c r="D2252" s="44"/>
      <c r="E2252" s="44"/>
      <c r="F2252" s="44"/>
      <c r="G2252" s="44"/>
    </row>
    <row r="2253" ht="22.5" customHeight="1">
      <c r="A2253" s="12" t="s">
        <v>4525</v>
      </c>
      <c r="B2253" s="8" t="s">
        <v>43</v>
      </c>
      <c r="C2253" s="13" t="s">
        <v>4526</v>
      </c>
      <c r="D2253" s="44"/>
      <c r="E2253" s="44"/>
      <c r="F2253" s="44"/>
      <c r="G2253" s="44"/>
    </row>
    <row r="2254" ht="22.5" customHeight="1">
      <c r="A2254" s="12" t="s">
        <v>4527</v>
      </c>
      <c r="B2254" s="8" t="s">
        <v>43</v>
      </c>
      <c r="C2254" s="13" t="s">
        <v>4528</v>
      </c>
      <c r="D2254" s="44"/>
      <c r="E2254" s="44"/>
      <c r="F2254" s="44"/>
      <c r="G2254" s="44"/>
    </row>
    <row r="2255" ht="22.5" customHeight="1">
      <c r="A2255" s="12" t="s">
        <v>4529</v>
      </c>
      <c r="B2255" s="8" t="s">
        <v>103</v>
      </c>
      <c r="C2255" s="13" t="s">
        <v>4530</v>
      </c>
      <c r="D2255" s="44"/>
      <c r="E2255" s="44"/>
      <c r="F2255" s="44"/>
      <c r="G2255" s="44"/>
    </row>
    <row r="2256" ht="22.5" customHeight="1">
      <c r="A2256" s="12" t="s">
        <v>4531</v>
      </c>
      <c r="B2256" s="8" t="s">
        <v>64</v>
      </c>
      <c r="C2256" s="13" t="s">
        <v>4532</v>
      </c>
      <c r="D2256" s="44"/>
      <c r="E2256" s="44"/>
      <c r="F2256" s="44"/>
      <c r="G2256" s="44"/>
    </row>
    <row r="2257" ht="22.5" customHeight="1">
      <c r="A2257" s="12" t="s">
        <v>4533</v>
      </c>
      <c r="B2257" s="8" t="s">
        <v>64</v>
      </c>
      <c r="C2257" s="13" t="s">
        <v>4534</v>
      </c>
      <c r="D2257" s="44"/>
      <c r="E2257" s="44"/>
      <c r="F2257" s="44"/>
      <c r="G2257" s="44"/>
    </row>
    <row r="2258" ht="22.5" customHeight="1">
      <c r="A2258" s="12" t="s">
        <v>4535</v>
      </c>
      <c r="B2258" s="8" t="s">
        <v>43</v>
      </c>
      <c r="C2258" s="13" t="s">
        <v>4536</v>
      </c>
      <c r="D2258" s="44"/>
      <c r="E2258" s="44"/>
      <c r="F2258" s="44"/>
      <c r="G2258" s="44"/>
    </row>
    <row r="2259" ht="22.5" customHeight="1">
      <c r="A2259" s="13" t="s">
        <v>4537</v>
      </c>
      <c r="B2259" s="8" t="s">
        <v>43</v>
      </c>
      <c r="C2259" s="13" t="s">
        <v>4538</v>
      </c>
      <c r="D2259" s="44"/>
      <c r="E2259" s="44"/>
      <c r="F2259" s="44"/>
      <c r="G2259" s="44"/>
    </row>
    <row r="2260" ht="22.5" customHeight="1">
      <c r="A2260" s="12" t="s">
        <v>4539</v>
      </c>
      <c r="B2260" s="8" t="s">
        <v>43</v>
      </c>
      <c r="C2260" s="13" t="s">
        <v>4540</v>
      </c>
      <c r="D2260" s="44"/>
      <c r="E2260" s="44"/>
      <c r="F2260" s="44"/>
      <c r="G2260" s="44"/>
    </row>
    <row r="2261" ht="22.5" customHeight="1">
      <c r="A2261" s="12" t="s">
        <v>4541</v>
      </c>
      <c r="B2261" s="8" t="s">
        <v>46</v>
      </c>
      <c r="C2261" s="13" t="s">
        <v>3116</v>
      </c>
      <c r="D2261" s="44"/>
      <c r="E2261" s="44"/>
      <c r="F2261" s="44"/>
      <c r="G2261" s="44"/>
    </row>
    <row r="2262" ht="22.5" customHeight="1">
      <c r="A2262" s="7" t="s">
        <v>4542</v>
      </c>
      <c r="B2262" s="8" t="s">
        <v>23</v>
      </c>
      <c r="C2262" s="13" t="s">
        <v>4543</v>
      </c>
      <c r="D2262" s="44"/>
      <c r="E2262" s="44"/>
      <c r="F2262" s="44"/>
      <c r="G2262" s="44"/>
    </row>
    <row r="2263" ht="22.5" customHeight="1">
      <c r="A2263" s="12" t="s">
        <v>4544</v>
      </c>
      <c r="B2263" s="8" t="s">
        <v>38</v>
      </c>
      <c r="C2263" s="13" t="s">
        <v>4545</v>
      </c>
      <c r="D2263" s="44"/>
      <c r="E2263" s="44"/>
      <c r="F2263" s="44"/>
      <c r="G2263" s="44"/>
    </row>
    <row r="2264" ht="22.5" customHeight="1">
      <c r="A2264" s="12" t="s">
        <v>4546</v>
      </c>
      <c r="B2264" s="8" t="s">
        <v>38</v>
      </c>
      <c r="C2264" s="13" t="s">
        <v>4547</v>
      </c>
      <c r="D2264" s="35"/>
      <c r="E2264" s="35"/>
      <c r="F2264" s="35"/>
      <c r="G2264" s="35"/>
    </row>
    <row r="2265" ht="22.5" customHeight="1">
      <c r="A2265" s="12" t="s">
        <v>4548</v>
      </c>
      <c r="B2265" s="8" t="s">
        <v>38</v>
      </c>
      <c r="C2265" s="13" t="s">
        <v>4549</v>
      </c>
      <c r="D2265" s="44"/>
      <c r="E2265" s="44"/>
      <c r="F2265" s="44"/>
      <c r="G2265" s="44"/>
    </row>
    <row r="2266" ht="22.5" customHeight="1">
      <c r="A2266" s="12" t="s">
        <v>4550</v>
      </c>
      <c r="B2266" s="8" t="s">
        <v>64</v>
      </c>
      <c r="C2266" s="13" t="s">
        <v>4551</v>
      </c>
      <c r="D2266" s="44"/>
      <c r="E2266" s="44"/>
      <c r="F2266" s="44"/>
      <c r="G2266" s="44"/>
    </row>
    <row r="2267" ht="22.5" customHeight="1">
      <c r="A2267" s="12" t="s">
        <v>4552</v>
      </c>
      <c r="B2267" s="8" t="s">
        <v>43</v>
      </c>
      <c r="C2267" s="13" t="s">
        <v>4553</v>
      </c>
      <c r="D2267" s="44"/>
      <c r="E2267" s="44"/>
      <c r="F2267" s="44"/>
      <c r="G2267" s="44"/>
    </row>
    <row r="2268" ht="22.5" customHeight="1">
      <c r="A2268" s="51" t="s">
        <v>4554</v>
      </c>
      <c r="B2268" s="8" t="s">
        <v>38</v>
      </c>
      <c r="C2268" s="12" t="s">
        <v>4555</v>
      </c>
      <c r="D2268" s="44"/>
      <c r="E2268" s="44"/>
      <c r="F2268" s="44"/>
      <c r="G2268" s="44"/>
    </row>
    <row r="2269" ht="22.5" customHeight="1">
      <c r="A2269" s="12" t="s">
        <v>4556</v>
      </c>
      <c r="B2269" s="8" t="s">
        <v>33</v>
      </c>
      <c r="C2269" s="13" t="s">
        <v>4557</v>
      </c>
      <c r="D2269" s="44"/>
      <c r="E2269" s="44"/>
      <c r="F2269" s="44"/>
      <c r="G2269" s="44"/>
    </row>
    <row r="2270" ht="22.5" customHeight="1">
      <c r="A2270" s="12" t="s">
        <v>4558</v>
      </c>
      <c r="B2270" s="8" t="s">
        <v>64</v>
      </c>
      <c r="C2270" s="13" t="s">
        <v>4559</v>
      </c>
      <c r="D2270" s="44"/>
      <c r="E2270" s="44"/>
      <c r="F2270" s="44"/>
      <c r="G2270" s="44"/>
    </row>
    <row r="2271" ht="22.5" customHeight="1">
      <c r="A2271" s="12" t="s">
        <v>4560</v>
      </c>
      <c r="B2271" s="8" t="s">
        <v>38</v>
      </c>
      <c r="C2271" s="13" t="s">
        <v>4561</v>
      </c>
      <c r="D2271" s="44"/>
      <c r="E2271" s="44"/>
      <c r="F2271" s="44"/>
      <c r="G2271" s="44"/>
    </row>
    <row r="2272" ht="22.5" customHeight="1">
      <c r="A2272" s="13" t="s">
        <v>4562</v>
      </c>
      <c r="B2272" s="8" t="s">
        <v>43</v>
      </c>
      <c r="C2272" s="13" t="s">
        <v>4563</v>
      </c>
      <c r="D2272" s="44"/>
      <c r="E2272" s="44"/>
      <c r="F2272" s="44"/>
      <c r="G2272" s="44"/>
    </row>
    <row r="2273" ht="22.5" customHeight="1">
      <c r="A2273" s="12" t="s">
        <v>4564</v>
      </c>
      <c r="B2273" s="8" t="s">
        <v>46</v>
      </c>
      <c r="C2273" s="13" t="s">
        <v>4565</v>
      </c>
      <c r="D2273" s="44"/>
      <c r="E2273" s="44"/>
      <c r="F2273" s="44"/>
      <c r="G2273" s="44"/>
    </row>
    <row r="2274" ht="22.5" customHeight="1">
      <c r="A2274" s="33" t="s">
        <v>4566</v>
      </c>
      <c r="B2274" s="55" t="s">
        <v>43</v>
      </c>
      <c r="C2274" s="56" t="s">
        <v>4567</v>
      </c>
      <c r="D2274" s="44"/>
      <c r="E2274" s="44"/>
      <c r="F2274" s="44"/>
      <c r="G2274" s="44"/>
    </row>
    <row r="2275" ht="22.5" customHeight="1">
      <c r="A2275" s="13" t="s">
        <v>4568</v>
      </c>
      <c r="B2275" s="8" t="s">
        <v>64</v>
      </c>
      <c r="C2275" s="13" t="s">
        <v>4569</v>
      </c>
      <c r="D2275" s="44"/>
      <c r="E2275" s="44"/>
      <c r="F2275" s="44"/>
      <c r="G2275" s="44"/>
    </row>
    <row r="2276" ht="22.5" customHeight="1">
      <c r="A2276" s="12" t="s">
        <v>4570</v>
      </c>
      <c r="B2276" s="8" t="s">
        <v>53</v>
      </c>
      <c r="C2276" s="12" t="s">
        <v>4571</v>
      </c>
      <c r="D2276" s="44"/>
      <c r="E2276" s="44"/>
      <c r="F2276" s="44"/>
      <c r="G2276" s="44"/>
    </row>
    <row r="2277" ht="22.5" customHeight="1">
      <c r="A2277" s="13" t="s">
        <v>4572</v>
      </c>
      <c r="B2277" s="8" t="s">
        <v>38</v>
      </c>
      <c r="C2277" s="13" t="s">
        <v>4573</v>
      </c>
      <c r="D2277" s="44"/>
      <c r="E2277" s="44"/>
      <c r="F2277" s="44"/>
      <c r="G2277" s="44"/>
    </row>
    <row r="2278" ht="22.5" customHeight="1">
      <c r="A2278" s="18" t="s">
        <v>4574</v>
      </c>
      <c r="B2278" s="8" t="s">
        <v>103</v>
      </c>
      <c r="C2278" s="19" t="s">
        <v>4575</v>
      </c>
      <c r="D2278" s="44"/>
      <c r="E2278" s="44"/>
      <c r="F2278" s="44"/>
      <c r="G2278" s="44"/>
    </row>
    <row r="2279" ht="22.5" customHeight="1">
      <c r="A2279" s="12" t="s">
        <v>4576</v>
      </c>
      <c r="B2279" s="8" t="s">
        <v>46</v>
      </c>
      <c r="C2279" s="12"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103</v>
      </c>
      <c r="C2281" s="13" t="s">
        <v>4581</v>
      </c>
      <c r="D2281" s="44"/>
      <c r="E2281" s="44"/>
      <c r="F2281" s="44"/>
      <c r="G2281" s="44"/>
    </row>
    <row r="2282" ht="22.5" customHeight="1">
      <c r="A2282" s="12" t="s">
        <v>4582</v>
      </c>
      <c r="B2282" s="8" t="s">
        <v>38</v>
      </c>
      <c r="C2282" s="13"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43</v>
      </c>
      <c r="C2284" s="26" t="s">
        <v>4587</v>
      </c>
      <c r="D2284" s="44"/>
      <c r="E2284" s="44"/>
      <c r="F2284" s="44"/>
      <c r="G2284" s="44"/>
    </row>
    <row r="2285" ht="22.5" customHeight="1">
      <c r="A2285" s="12" t="s">
        <v>4588</v>
      </c>
      <c r="B2285" s="8" t="s">
        <v>64</v>
      </c>
      <c r="C2285" s="13" t="s">
        <v>4589</v>
      </c>
      <c r="D2285" s="44"/>
      <c r="E2285" s="44"/>
      <c r="F2285" s="44"/>
      <c r="G2285" s="44"/>
    </row>
    <row r="2286" ht="22.5" customHeight="1">
      <c r="A2286" s="12" t="s">
        <v>4590</v>
      </c>
      <c r="B2286" s="8" t="s">
        <v>26</v>
      </c>
      <c r="C2286" s="13" t="s">
        <v>4591</v>
      </c>
      <c r="D2286" s="44"/>
      <c r="E2286" s="44"/>
      <c r="F2286" s="44"/>
      <c r="G2286" s="44"/>
    </row>
    <row r="2287" ht="22.5" customHeight="1">
      <c r="A2287" s="12" t="s">
        <v>4592</v>
      </c>
      <c r="B2287" s="8" t="s">
        <v>43</v>
      </c>
      <c r="C2287" s="13" t="s">
        <v>4593</v>
      </c>
      <c r="D2287" s="44"/>
      <c r="E2287" s="44"/>
      <c r="F2287" s="44"/>
      <c r="G2287" s="44"/>
    </row>
    <row r="2288" ht="22.5" customHeight="1">
      <c r="A2288" s="12" t="s">
        <v>4594</v>
      </c>
      <c r="B2288" s="8" t="s">
        <v>38</v>
      </c>
      <c r="C2288" s="13" t="s">
        <v>4595</v>
      </c>
      <c r="D2288" s="44"/>
      <c r="E2288" s="44"/>
      <c r="F2288" s="44"/>
      <c r="G2288" s="44"/>
    </row>
    <row r="2289" ht="22.5" customHeight="1">
      <c r="A2289" s="12" t="s">
        <v>4596</v>
      </c>
      <c r="B2289" s="8" t="s">
        <v>43</v>
      </c>
      <c r="C2289" s="13" t="s">
        <v>4597</v>
      </c>
      <c r="D2289" s="44"/>
      <c r="E2289" s="44"/>
      <c r="F2289" s="44"/>
      <c r="G2289" s="44"/>
    </row>
    <row r="2290" ht="22.5" customHeight="1">
      <c r="A2290" s="13" t="s">
        <v>4598</v>
      </c>
      <c r="B2290" s="8" t="s">
        <v>64</v>
      </c>
      <c r="C2290" s="13" t="s">
        <v>4599</v>
      </c>
      <c r="D2290" s="44"/>
      <c r="E2290" s="44"/>
      <c r="F2290" s="44"/>
      <c r="G2290" s="44"/>
    </row>
    <row r="2291" ht="22.5" customHeight="1">
      <c r="A2291" s="12" t="s">
        <v>4600</v>
      </c>
      <c r="B2291" s="8" t="s">
        <v>64</v>
      </c>
      <c r="C2291" s="13" t="s">
        <v>4601</v>
      </c>
      <c r="D2291" s="44"/>
      <c r="E2291" s="44"/>
      <c r="F2291" s="44"/>
      <c r="G2291" s="44"/>
    </row>
    <row r="2292" ht="22.5" customHeight="1">
      <c r="A2292" s="12" t="s">
        <v>4602</v>
      </c>
      <c r="B2292" s="8" t="s">
        <v>38</v>
      </c>
      <c r="C2292" s="13" t="s">
        <v>4603</v>
      </c>
      <c r="D2292" s="44"/>
      <c r="E2292" s="44"/>
      <c r="F2292" s="44"/>
      <c r="G2292" s="44"/>
    </row>
    <row r="2293" ht="22.5" customHeight="1">
      <c r="A2293" s="12" t="s">
        <v>4604</v>
      </c>
      <c r="B2293" s="8" t="s">
        <v>43</v>
      </c>
      <c r="C2293" s="13" t="s">
        <v>4605</v>
      </c>
      <c r="D2293" s="44"/>
      <c r="E2293" s="44"/>
      <c r="F2293" s="44"/>
      <c r="G2293" s="44"/>
    </row>
    <row r="2294" ht="22.5" customHeight="1">
      <c r="A2294" s="12" t="s">
        <v>4606</v>
      </c>
      <c r="B2294" s="8" t="s">
        <v>38</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7" t="s">
        <v>4610</v>
      </c>
      <c r="B2296" s="8" t="s">
        <v>53</v>
      </c>
      <c r="C2296" s="9" t="s">
        <v>4611</v>
      </c>
      <c r="D2296" s="44"/>
      <c r="E2296" s="44"/>
      <c r="F2296" s="44"/>
      <c r="G2296" s="44"/>
    </row>
    <row r="2297" ht="22.5" customHeight="1">
      <c r="A2297" s="18" t="s">
        <v>4612</v>
      </c>
      <c r="B2297" s="8" t="s">
        <v>64</v>
      </c>
      <c r="C2297" s="19" t="s">
        <v>4613</v>
      </c>
      <c r="D2297" s="44"/>
      <c r="E2297" s="44"/>
      <c r="F2297" s="44"/>
      <c r="G2297" s="44"/>
    </row>
    <row r="2298" ht="22.5" customHeight="1">
      <c r="A2298" s="18" t="s">
        <v>4614</v>
      </c>
      <c r="B2298" s="8" t="s">
        <v>43</v>
      </c>
      <c r="C2298" s="19" t="s">
        <v>4615</v>
      </c>
      <c r="D2298" s="44"/>
      <c r="E2298" s="44"/>
      <c r="F2298" s="44"/>
      <c r="G2298" s="44"/>
    </row>
    <row r="2299" ht="22.5" customHeight="1">
      <c r="A2299" s="12" t="s">
        <v>4616</v>
      </c>
      <c r="B2299" s="8" t="s">
        <v>38</v>
      </c>
      <c r="C2299" s="13" t="s">
        <v>4617</v>
      </c>
      <c r="D2299" s="44"/>
      <c r="E2299" s="44"/>
      <c r="F2299" s="44"/>
      <c r="G2299" s="44"/>
    </row>
    <row r="2300" ht="22.5" customHeight="1">
      <c r="A2300" s="12" t="s">
        <v>4618</v>
      </c>
      <c r="B2300" s="8" t="s">
        <v>38</v>
      </c>
      <c r="C2300" s="13" t="s">
        <v>4619</v>
      </c>
      <c r="D2300" s="44"/>
      <c r="E2300" s="44"/>
      <c r="F2300" s="44"/>
      <c r="G2300" s="44"/>
    </row>
    <row r="2301" ht="22.5" customHeight="1">
      <c r="A2301" s="13" t="s">
        <v>4620</v>
      </c>
      <c r="B2301" s="8" t="s">
        <v>43</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43</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2" t="s">
        <v>4632</v>
      </c>
      <c r="B2307" s="8" t="s">
        <v>1799</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43</v>
      </c>
      <c r="C2309" s="13" t="s">
        <v>4637</v>
      </c>
      <c r="D2309" s="44"/>
      <c r="E2309" s="44"/>
      <c r="F2309" s="44"/>
      <c r="G2309" s="44"/>
    </row>
    <row r="2310" ht="22.5" customHeight="1">
      <c r="A2310" s="7" t="s">
        <v>4638</v>
      </c>
      <c r="B2310" s="8" t="s">
        <v>38</v>
      </c>
      <c r="C2310" s="9" t="s">
        <v>4639</v>
      </c>
      <c r="D2310" s="44"/>
      <c r="E2310" s="44"/>
      <c r="F2310" s="44"/>
      <c r="G2310" s="44"/>
    </row>
    <row r="2311" ht="22.5" customHeight="1">
      <c r="A2311" s="12" t="s">
        <v>4640</v>
      </c>
      <c r="B2311" s="8" t="s">
        <v>64</v>
      </c>
      <c r="C2311" s="13" t="s">
        <v>4641</v>
      </c>
      <c r="D2311" s="44"/>
      <c r="E2311" s="44"/>
      <c r="F2311" s="44"/>
      <c r="G2311" s="44"/>
    </row>
    <row r="2312" ht="22.5" customHeight="1">
      <c r="A2312" s="13" t="s">
        <v>4642</v>
      </c>
      <c r="B2312" s="8" t="s">
        <v>38</v>
      </c>
      <c r="C2312" s="13" t="s">
        <v>4643</v>
      </c>
      <c r="D2312" s="44"/>
      <c r="E2312" s="44"/>
      <c r="F2312" s="44"/>
      <c r="G2312" s="44"/>
    </row>
    <row r="2313" ht="22.5" customHeight="1">
      <c r="A2313" s="12" t="s">
        <v>4644</v>
      </c>
      <c r="B2313" s="8" t="s">
        <v>46</v>
      </c>
      <c r="C2313" s="12" t="s">
        <v>4645</v>
      </c>
      <c r="D2313" s="44"/>
      <c r="E2313" s="44"/>
      <c r="F2313" s="44"/>
      <c r="G2313" s="44"/>
    </row>
    <row r="2314" ht="22.5" customHeight="1">
      <c r="A2314" s="18" t="s">
        <v>4646</v>
      </c>
      <c r="B2314" s="8" t="s">
        <v>64</v>
      </c>
      <c r="C2314" s="19" t="s">
        <v>4647</v>
      </c>
      <c r="D2314" s="44"/>
      <c r="E2314" s="44"/>
      <c r="F2314" s="44"/>
      <c r="G2314" s="44"/>
    </row>
    <row r="2315" ht="22.5" customHeight="1">
      <c r="A2315" s="13" t="s">
        <v>4648</v>
      </c>
      <c r="B2315" s="8" t="s">
        <v>38</v>
      </c>
      <c r="C2315" s="13" t="s">
        <v>4649</v>
      </c>
      <c r="D2315" s="44"/>
      <c r="E2315" s="44"/>
      <c r="F2315" s="44"/>
      <c r="G2315" s="44"/>
    </row>
    <row r="2316" ht="22.5" customHeight="1">
      <c r="A2316" s="13" t="s">
        <v>4650</v>
      </c>
      <c r="B2316" s="8" t="s">
        <v>103</v>
      </c>
      <c r="C2316" s="13" t="s">
        <v>4651</v>
      </c>
      <c r="D2316" s="44"/>
      <c r="E2316" s="44"/>
      <c r="F2316" s="44"/>
      <c r="G2316" s="44"/>
    </row>
    <row r="2317" ht="22.5" customHeight="1">
      <c r="A2317" s="13" t="s">
        <v>4652</v>
      </c>
      <c r="B2317" s="8" t="s">
        <v>38</v>
      </c>
      <c r="C2317" s="13" t="s">
        <v>4653</v>
      </c>
      <c r="D2317" s="44"/>
      <c r="E2317" s="44"/>
      <c r="F2317" s="44"/>
      <c r="G2317" s="44"/>
    </row>
    <row r="2318" ht="22.5" customHeight="1">
      <c r="A2318" s="12" t="s">
        <v>4654</v>
      </c>
      <c r="B2318" s="8" t="s">
        <v>103</v>
      </c>
      <c r="C2318" s="13" t="s">
        <v>4655</v>
      </c>
      <c r="D2318" s="44"/>
      <c r="E2318" s="44"/>
      <c r="F2318" s="44"/>
      <c r="G2318" s="44"/>
    </row>
    <row r="2319" ht="22.5" customHeight="1">
      <c r="A2319" s="12" t="s">
        <v>4656</v>
      </c>
      <c r="B2319" s="8" t="s">
        <v>46</v>
      </c>
      <c r="C2319" s="13" t="s">
        <v>4657</v>
      </c>
      <c r="D2319" s="44"/>
      <c r="E2319" s="44"/>
      <c r="F2319" s="44"/>
      <c r="G2319" s="44"/>
    </row>
    <row r="2320" ht="22.5" customHeight="1">
      <c r="A2320" s="12" t="s">
        <v>4658</v>
      </c>
      <c r="B2320" s="8" t="s">
        <v>38</v>
      </c>
      <c r="C2320" s="13" t="s">
        <v>4659</v>
      </c>
      <c r="D2320" s="44"/>
      <c r="E2320" s="44"/>
      <c r="F2320" s="44"/>
      <c r="G2320" s="44"/>
    </row>
    <row r="2321" ht="22.5" customHeight="1">
      <c r="A2321" s="12" t="s">
        <v>4660</v>
      </c>
      <c r="B2321" s="8" t="s">
        <v>33</v>
      </c>
      <c r="C2321" s="12" t="s">
        <v>4661</v>
      </c>
      <c r="D2321" s="44"/>
      <c r="E2321" s="44"/>
      <c r="F2321" s="44"/>
      <c r="G2321" s="44"/>
    </row>
    <row r="2322" ht="22.5" customHeight="1">
      <c r="A2322" s="12" t="s">
        <v>4662</v>
      </c>
      <c r="B2322" s="8" t="s">
        <v>46</v>
      </c>
      <c r="C2322" s="12"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53</v>
      </c>
      <c r="C2324" s="12" t="s">
        <v>4667</v>
      </c>
      <c r="D2324" s="44"/>
      <c r="E2324" s="44"/>
      <c r="F2324" s="44"/>
      <c r="G2324" s="44"/>
    </row>
    <row r="2325" ht="22.5" customHeight="1">
      <c r="A2325" s="13" t="s">
        <v>4668</v>
      </c>
      <c r="B2325" s="8" t="s">
        <v>38</v>
      </c>
      <c r="C2325" s="13" t="s">
        <v>4669</v>
      </c>
      <c r="D2325" s="44"/>
      <c r="E2325" s="44"/>
      <c r="F2325" s="44"/>
      <c r="G2325" s="44"/>
    </row>
    <row r="2326" ht="22.5" customHeight="1">
      <c r="A2326" s="12" t="s">
        <v>4670</v>
      </c>
      <c r="B2326" s="8" t="s">
        <v>64</v>
      </c>
      <c r="C2326" s="13" t="s">
        <v>4671</v>
      </c>
      <c r="D2326" s="44"/>
      <c r="E2326" s="44"/>
      <c r="F2326" s="44"/>
      <c r="G2326" s="44"/>
    </row>
    <row r="2327" ht="22.5" customHeight="1">
      <c r="A2327" s="12" t="s">
        <v>4672</v>
      </c>
      <c r="B2327" s="8" t="s">
        <v>64</v>
      </c>
      <c r="C2327" s="9" t="s">
        <v>4673</v>
      </c>
      <c r="D2327" s="44"/>
      <c r="E2327" s="44"/>
      <c r="F2327" s="44"/>
      <c r="G2327" s="44"/>
    </row>
    <row r="2328" ht="22.5" customHeight="1">
      <c r="A2328" s="51" t="s">
        <v>4674</v>
      </c>
      <c r="B2328" s="8" t="s">
        <v>43</v>
      </c>
      <c r="C2328" s="12" t="s">
        <v>4675</v>
      </c>
      <c r="D2328" s="44"/>
      <c r="E2328" s="44"/>
      <c r="F2328" s="44"/>
      <c r="G2328" s="44"/>
    </row>
    <row r="2329" ht="22.5" customHeight="1">
      <c r="A2329" s="13" t="s">
        <v>4676</v>
      </c>
      <c r="B2329" s="8" t="s">
        <v>46</v>
      </c>
      <c r="C2329" s="13" t="s">
        <v>4677</v>
      </c>
      <c r="D2329" s="44"/>
      <c r="E2329" s="44"/>
      <c r="F2329" s="44"/>
      <c r="G2329" s="44"/>
    </row>
    <row r="2330" ht="22.5" customHeight="1">
      <c r="A2330" s="13" t="s">
        <v>4678</v>
      </c>
      <c r="B2330" s="8" t="s">
        <v>38</v>
      </c>
      <c r="C2330" s="13" t="s">
        <v>4679</v>
      </c>
      <c r="D2330" s="44"/>
      <c r="E2330" s="44"/>
      <c r="F2330" s="44"/>
      <c r="G2330" s="44"/>
    </row>
    <row r="2331" ht="22.5" customHeight="1">
      <c r="A2331" s="12" t="s">
        <v>4680</v>
      </c>
      <c r="B2331" s="8" t="s">
        <v>38</v>
      </c>
      <c r="C2331" s="13" t="s">
        <v>4681</v>
      </c>
      <c r="D2331" s="44"/>
      <c r="E2331" s="44"/>
      <c r="F2331" s="44"/>
      <c r="G2331" s="44"/>
    </row>
    <row r="2332" ht="22.5" customHeight="1">
      <c r="A2332" s="12" t="s">
        <v>4682</v>
      </c>
      <c r="B2332" s="8" t="s">
        <v>103</v>
      </c>
      <c r="C2332" s="13" t="s">
        <v>4683</v>
      </c>
      <c r="D2332" s="44"/>
      <c r="E2332" s="44"/>
      <c r="F2332" s="44"/>
      <c r="G2332" s="44"/>
    </row>
    <row r="2333" ht="22.5" customHeight="1">
      <c r="A2333" s="12" t="s">
        <v>4684</v>
      </c>
      <c r="B2333" s="8" t="s">
        <v>103</v>
      </c>
      <c r="C2333" s="13" t="s">
        <v>4685</v>
      </c>
      <c r="D2333" s="44"/>
      <c r="E2333" s="44"/>
      <c r="F2333" s="44"/>
      <c r="G2333" s="44"/>
    </row>
    <row r="2334" ht="22.5" customHeight="1">
      <c r="A2334" s="13" t="s">
        <v>4686</v>
      </c>
      <c r="B2334" s="8" t="s">
        <v>43</v>
      </c>
      <c r="C2334" s="13" t="s">
        <v>4687</v>
      </c>
      <c r="D2334" s="44"/>
      <c r="E2334" s="44"/>
      <c r="F2334" s="44"/>
      <c r="G2334" s="44"/>
    </row>
    <row r="2335" ht="22.5" customHeight="1">
      <c r="A2335" s="12" t="s">
        <v>4688</v>
      </c>
      <c r="B2335" s="8" t="s">
        <v>3116</v>
      </c>
      <c r="C2335" s="13" t="s">
        <v>4689</v>
      </c>
      <c r="D2335" s="44"/>
      <c r="E2335" s="44"/>
      <c r="F2335" s="44"/>
      <c r="G2335" s="44"/>
    </row>
    <row r="2336" ht="22.5" customHeight="1">
      <c r="A2336" s="12" t="s">
        <v>4690</v>
      </c>
      <c r="B2336" s="8" t="s">
        <v>3116</v>
      </c>
      <c r="C2336" s="12" t="s">
        <v>4691</v>
      </c>
      <c r="D2336" s="44"/>
      <c r="E2336" s="44"/>
      <c r="F2336" s="44"/>
      <c r="G2336" s="44"/>
    </row>
    <row r="2337" ht="22.5" customHeight="1">
      <c r="A2337" s="12" t="s">
        <v>4692</v>
      </c>
      <c r="B2337" s="8" t="s">
        <v>3116</v>
      </c>
      <c r="C2337" s="13" t="s">
        <v>4693</v>
      </c>
      <c r="D2337" s="44"/>
      <c r="E2337" s="44"/>
      <c r="F2337" s="44"/>
      <c r="G2337" s="44"/>
    </row>
    <row r="2338" ht="22.5" customHeight="1">
      <c r="A2338" s="12" t="s">
        <v>4694</v>
      </c>
      <c r="B2338" s="8" t="s">
        <v>1022</v>
      </c>
      <c r="C2338" s="13" t="s">
        <v>4695</v>
      </c>
      <c r="D2338" s="44"/>
      <c r="E2338" s="44"/>
      <c r="F2338" s="44"/>
      <c r="G2338" s="44"/>
    </row>
    <row r="2339" ht="22.5" customHeight="1">
      <c r="A2339" s="18" t="s">
        <v>4696</v>
      </c>
      <c r="B2339" s="8" t="s">
        <v>3116</v>
      </c>
      <c r="C2339" s="19" t="s">
        <v>4697</v>
      </c>
      <c r="D2339" s="44"/>
      <c r="E2339" s="44"/>
      <c r="F2339" s="44"/>
      <c r="G2339" s="44"/>
    </row>
    <row r="2340" ht="22.5" customHeight="1">
      <c r="A2340" s="12" t="s">
        <v>4698</v>
      </c>
      <c r="B2340" s="8" t="s">
        <v>3116</v>
      </c>
      <c r="C2340" s="13" t="s">
        <v>4699</v>
      </c>
      <c r="D2340" s="44"/>
      <c r="E2340" s="44"/>
      <c r="F2340" s="44"/>
      <c r="G2340" s="44"/>
    </row>
    <row r="2341" ht="22.5" customHeight="1">
      <c r="A2341" s="12" t="s">
        <v>4700</v>
      </c>
      <c r="B2341" s="8" t="s">
        <v>3116</v>
      </c>
      <c r="C2341" s="13" t="s">
        <v>4701</v>
      </c>
      <c r="D2341" s="44"/>
      <c r="E2341" s="44"/>
      <c r="F2341" s="44"/>
      <c r="G2341" s="44"/>
    </row>
    <row r="2342" ht="22.5" customHeight="1">
      <c r="A2342" s="12" t="s">
        <v>4702</v>
      </c>
      <c r="B2342" s="8" t="s">
        <v>43</v>
      </c>
      <c r="C2342" s="13" t="s">
        <v>4703</v>
      </c>
      <c r="D2342" s="44"/>
      <c r="E2342" s="44"/>
      <c r="F2342" s="44"/>
      <c r="G2342" s="44"/>
    </row>
    <row r="2343" ht="22.5" customHeight="1">
      <c r="A2343" s="9" t="s">
        <v>4704</v>
      </c>
      <c r="B2343" s="8" t="s">
        <v>103</v>
      </c>
      <c r="C2343" s="13" t="s">
        <v>4705</v>
      </c>
      <c r="D2343" s="44"/>
      <c r="E2343" s="44"/>
      <c r="F2343" s="44"/>
      <c r="G2343" s="44"/>
    </row>
    <row r="2344" ht="22.5" customHeight="1">
      <c r="A2344" s="12" t="s">
        <v>4706</v>
      </c>
      <c r="B2344" s="8" t="s">
        <v>64</v>
      </c>
      <c r="C2344" s="13" t="s">
        <v>4707</v>
      </c>
      <c r="D2344" s="44"/>
      <c r="E2344" s="44"/>
      <c r="F2344" s="44"/>
      <c r="G2344" s="44"/>
    </row>
    <row r="2345" ht="22.5" customHeight="1">
      <c r="A2345" s="13" t="s">
        <v>4708</v>
      </c>
      <c r="B2345" s="8" t="s">
        <v>38</v>
      </c>
      <c r="C2345" s="13" t="s">
        <v>4709</v>
      </c>
      <c r="D2345" s="44"/>
      <c r="E2345" s="44"/>
      <c r="F2345" s="44"/>
      <c r="G2345" s="44"/>
    </row>
    <row r="2346" ht="22.5" customHeight="1">
      <c r="A2346" s="13" t="s">
        <v>4710</v>
      </c>
      <c r="B2346" s="8" t="s">
        <v>789</v>
      </c>
      <c r="C2346" s="13" t="s">
        <v>4711</v>
      </c>
      <c r="D2346" s="44"/>
      <c r="E2346" s="44"/>
      <c r="F2346" s="44"/>
      <c r="G2346" s="44"/>
    </row>
    <row r="2347" ht="22.5" customHeight="1">
      <c r="A2347" s="12" t="s">
        <v>4712</v>
      </c>
      <c r="B2347" s="8" t="s">
        <v>38</v>
      </c>
      <c r="C2347" s="13" t="s">
        <v>4713</v>
      </c>
      <c r="D2347" s="44"/>
      <c r="E2347" s="44"/>
      <c r="F2347" s="44"/>
      <c r="G2347" s="44"/>
    </row>
    <row r="2348" ht="22.5" customHeight="1">
      <c r="A2348" s="12" t="s">
        <v>4714</v>
      </c>
      <c r="B2348" s="8" t="s">
        <v>64</v>
      </c>
      <c r="C2348" s="13" t="s">
        <v>4715</v>
      </c>
      <c r="D2348" s="44"/>
      <c r="E2348" s="44"/>
      <c r="F2348" s="44"/>
      <c r="G2348" s="44"/>
    </row>
    <row r="2349" ht="22.5" customHeight="1">
      <c r="A2349" s="12" t="s">
        <v>4716</v>
      </c>
      <c r="B2349" s="8" t="s">
        <v>103</v>
      </c>
      <c r="C2349" s="13" t="s">
        <v>4717</v>
      </c>
      <c r="D2349" s="44"/>
      <c r="E2349" s="44"/>
      <c r="F2349" s="44"/>
      <c r="G2349" s="44"/>
    </row>
    <row r="2350" ht="22.5" customHeight="1">
      <c r="A2350" s="12" t="s">
        <v>4718</v>
      </c>
      <c r="B2350" s="8" t="s">
        <v>43</v>
      </c>
      <c r="C2350" s="13" t="s">
        <v>4719</v>
      </c>
      <c r="D2350" s="44"/>
      <c r="E2350" s="44"/>
      <c r="F2350" s="44"/>
      <c r="G2350" s="44"/>
    </row>
    <row r="2351" ht="22.5" customHeight="1">
      <c r="A2351" s="12" t="s">
        <v>4720</v>
      </c>
      <c r="B2351" s="8" t="s">
        <v>46</v>
      </c>
      <c r="C2351" s="13" t="s">
        <v>4721</v>
      </c>
      <c r="D2351" s="44"/>
      <c r="E2351" s="44"/>
      <c r="F2351" s="44"/>
      <c r="G2351" s="44"/>
    </row>
    <row r="2352" ht="22.5" customHeight="1">
      <c r="A2352" s="12" t="s">
        <v>4722</v>
      </c>
      <c r="B2352" s="8" t="s">
        <v>46</v>
      </c>
      <c r="C2352" s="13" t="s">
        <v>4723</v>
      </c>
      <c r="D2352" s="44"/>
      <c r="E2352" s="44"/>
      <c r="F2352" s="44"/>
      <c r="G2352" s="44"/>
    </row>
    <row r="2353" ht="22.5" customHeight="1">
      <c r="A2353" s="13" t="s">
        <v>4724</v>
      </c>
      <c r="B2353" s="8" t="s">
        <v>43</v>
      </c>
      <c r="C2353" s="13" t="s">
        <v>4725</v>
      </c>
      <c r="D2353" s="44"/>
      <c r="E2353" s="44"/>
      <c r="F2353" s="44"/>
      <c r="G2353" s="44"/>
    </row>
    <row r="2354" ht="22.5" customHeight="1">
      <c r="A2354" s="12" t="s">
        <v>4726</v>
      </c>
      <c r="B2354" s="8" t="s">
        <v>103</v>
      </c>
      <c r="C2354" s="13" t="s">
        <v>4727</v>
      </c>
      <c r="D2354" s="44"/>
      <c r="E2354" s="44"/>
      <c r="F2354" s="44"/>
      <c r="G2354" s="44"/>
    </row>
    <row r="2355" ht="22.5" customHeight="1">
      <c r="A2355" s="13" t="s">
        <v>4728</v>
      </c>
      <c r="B2355" s="8" t="s">
        <v>64</v>
      </c>
      <c r="C2355" s="13" t="s">
        <v>4729</v>
      </c>
      <c r="D2355" s="44"/>
      <c r="E2355" s="44"/>
      <c r="F2355" s="44"/>
      <c r="G2355" s="44"/>
    </row>
    <row r="2356" ht="22.5" customHeight="1">
      <c r="A2356" s="12" t="s">
        <v>4730</v>
      </c>
      <c r="B2356" s="8" t="s">
        <v>46</v>
      </c>
      <c r="C2356" s="13" t="s">
        <v>4731</v>
      </c>
      <c r="D2356" s="44"/>
      <c r="E2356" s="44"/>
      <c r="F2356" s="44"/>
      <c r="G2356" s="44"/>
    </row>
    <row r="2357" ht="22.5" customHeight="1">
      <c r="A2357" s="12" t="s">
        <v>4732</v>
      </c>
      <c r="B2357" s="8" t="s">
        <v>38</v>
      </c>
      <c r="C2357" s="12" t="s">
        <v>4733</v>
      </c>
      <c r="D2357" s="44"/>
      <c r="E2357" s="44"/>
      <c r="F2357" s="44"/>
      <c r="G2357" s="44"/>
    </row>
    <row r="2358" ht="22.5" customHeight="1">
      <c r="A2358" s="13" t="s">
        <v>4734</v>
      </c>
      <c r="B2358" s="8" t="s">
        <v>43</v>
      </c>
      <c r="C2358" s="13" t="s">
        <v>4735</v>
      </c>
      <c r="D2358" s="44"/>
      <c r="E2358" s="44"/>
      <c r="F2358" s="44"/>
      <c r="G2358" s="44"/>
    </row>
    <row r="2359" ht="22.5" customHeight="1">
      <c r="A2359" s="13" t="s">
        <v>4736</v>
      </c>
      <c r="B2359" s="8" t="s">
        <v>38</v>
      </c>
      <c r="C2359" s="13" t="s">
        <v>4737</v>
      </c>
      <c r="D2359" s="44"/>
      <c r="E2359" s="44"/>
      <c r="F2359" s="44"/>
      <c r="G2359" s="44"/>
    </row>
    <row r="2360" ht="22.5" customHeight="1">
      <c r="A2360" s="12" t="s">
        <v>4738</v>
      </c>
      <c r="B2360" s="8" t="s">
        <v>38</v>
      </c>
      <c r="C2360" s="13" t="s">
        <v>4739</v>
      </c>
      <c r="D2360" s="44"/>
      <c r="E2360" s="44"/>
      <c r="F2360" s="44"/>
      <c r="G2360" s="44"/>
    </row>
    <row r="2361" ht="22.5" customHeight="1">
      <c r="A2361" s="13" t="s">
        <v>4740</v>
      </c>
      <c r="B2361" s="8" t="s">
        <v>43</v>
      </c>
      <c r="C2361" s="13" t="s">
        <v>4741</v>
      </c>
      <c r="D2361" s="44"/>
      <c r="E2361" s="44"/>
      <c r="F2361" s="44"/>
      <c r="G2361" s="44"/>
    </row>
    <row r="2362" ht="22.5" customHeight="1">
      <c r="A2362" s="12" t="s">
        <v>4742</v>
      </c>
      <c r="B2362" s="8" t="s">
        <v>103</v>
      </c>
      <c r="C2362" s="13" t="s">
        <v>4743</v>
      </c>
      <c r="D2362" s="44"/>
      <c r="E2362" s="44"/>
      <c r="F2362" s="44"/>
      <c r="G2362" s="44"/>
    </row>
    <row r="2363" ht="22.5" customHeight="1">
      <c r="A2363" s="12"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2" t="s">
        <v>4748</v>
      </c>
      <c r="B2365" s="8" t="s">
        <v>43</v>
      </c>
      <c r="C2365" s="13" t="s">
        <v>4749</v>
      </c>
      <c r="D2365" s="44"/>
      <c r="E2365" s="44"/>
      <c r="F2365" s="44"/>
      <c r="G2365" s="44"/>
    </row>
    <row r="2366" ht="22.5" customHeight="1">
      <c r="A2366" s="12" t="s">
        <v>4750</v>
      </c>
      <c r="B2366" s="8" t="s">
        <v>38</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3" t="s">
        <v>4754</v>
      </c>
      <c r="B2368" s="8" t="s">
        <v>38</v>
      </c>
      <c r="C2368" s="13" t="s">
        <v>4755</v>
      </c>
      <c r="D2368" s="44"/>
      <c r="E2368" s="44"/>
      <c r="F2368" s="44"/>
      <c r="G2368" s="44"/>
    </row>
    <row r="2369" ht="22.5" customHeight="1">
      <c r="A2369" s="12" t="s">
        <v>4756</v>
      </c>
      <c r="B2369" s="8" t="s">
        <v>43</v>
      </c>
      <c r="C2369" s="13" t="s">
        <v>4757</v>
      </c>
      <c r="D2369" s="44"/>
      <c r="E2369" s="44"/>
      <c r="F2369" s="44"/>
      <c r="G2369" s="44"/>
    </row>
    <row r="2370" ht="22.5" customHeight="1">
      <c r="A2370" s="12" t="s">
        <v>4758</v>
      </c>
      <c r="B2370" s="8" t="s">
        <v>38</v>
      </c>
      <c r="C2370" s="13" t="s">
        <v>4759</v>
      </c>
      <c r="D2370" s="44"/>
      <c r="E2370" s="44"/>
      <c r="F2370" s="44"/>
      <c r="G2370" s="44"/>
    </row>
    <row r="2371" ht="22.5" customHeight="1">
      <c r="A2371" s="12" t="s">
        <v>4760</v>
      </c>
      <c r="B2371" s="8" t="s">
        <v>46</v>
      </c>
      <c r="C2371" s="13" t="s">
        <v>4761</v>
      </c>
      <c r="D2371" s="44"/>
      <c r="E2371" s="44"/>
      <c r="F2371" s="44"/>
      <c r="G2371" s="44"/>
    </row>
    <row r="2372" ht="22.5" customHeight="1">
      <c r="A2372" s="12" t="s">
        <v>4762</v>
      </c>
      <c r="B2372" s="8" t="s">
        <v>43</v>
      </c>
      <c r="C2372" s="12" t="s">
        <v>4763</v>
      </c>
      <c r="D2372" s="44"/>
      <c r="E2372" s="44"/>
      <c r="F2372" s="44"/>
      <c r="G2372" s="44"/>
    </row>
    <row r="2373" ht="22.5" customHeight="1">
      <c r="A2373" s="30" t="s">
        <v>4764</v>
      </c>
      <c r="B2373" s="67" t="s">
        <v>46</v>
      </c>
      <c r="C2373" s="30" t="s">
        <v>4765</v>
      </c>
      <c r="D2373" s="44"/>
      <c r="E2373" s="44"/>
      <c r="F2373" s="44"/>
      <c r="G2373" s="44"/>
    </row>
    <row r="2374" ht="22.5" customHeight="1">
      <c r="A2374" s="13" t="s">
        <v>4766</v>
      </c>
      <c r="B2374" s="8" t="s">
        <v>43</v>
      </c>
      <c r="C2374" s="13" t="s">
        <v>4767</v>
      </c>
      <c r="D2374" s="44"/>
      <c r="E2374" s="44"/>
      <c r="F2374" s="44"/>
      <c r="G2374" s="44"/>
    </row>
    <row r="2375" ht="22.5" customHeight="1">
      <c r="A2375" s="13" t="s">
        <v>4768</v>
      </c>
      <c r="B2375" s="8" t="s">
        <v>43</v>
      </c>
      <c r="C2375" s="13" t="s">
        <v>4769</v>
      </c>
      <c r="D2375" s="44"/>
      <c r="E2375" s="44"/>
      <c r="F2375" s="44"/>
      <c r="G2375" s="44"/>
    </row>
    <row r="2376" ht="22.5" customHeight="1">
      <c r="A2376" s="13" t="s">
        <v>4770</v>
      </c>
      <c r="B2376" s="8" t="s">
        <v>46</v>
      </c>
      <c r="C2376" s="13" t="s">
        <v>4771</v>
      </c>
      <c r="D2376" s="44"/>
      <c r="E2376" s="44"/>
      <c r="F2376" s="44"/>
      <c r="G2376" s="44"/>
    </row>
    <row r="2377" ht="22.5" customHeight="1">
      <c r="A2377" s="18" t="s">
        <v>4772</v>
      </c>
      <c r="B2377" s="8" t="s">
        <v>64</v>
      </c>
      <c r="C2377" s="19" t="s">
        <v>4773</v>
      </c>
      <c r="D2377" s="44"/>
      <c r="E2377" s="44"/>
      <c r="F2377" s="44"/>
      <c r="G2377" s="44"/>
    </row>
    <row r="2378" ht="22.5" customHeight="1">
      <c r="A2378" s="13" t="s">
        <v>4774</v>
      </c>
      <c r="B2378" s="8" t="s">
        <v>43</v>
      </c>
      <c r="C2378" s="13" t="s">
        <v>4775</v>
      </c>
      <c r="D2378" s="44"/>
      <c r="E2378" s="44"/>
      <c r="F2378" s="44"/>
      <c r="G2378" s="44"/>
    </row>
    <row r="2379" ht="22.5" customHeight="1">
      <c r="A2379" s="13" t="s">
        <v>4776</v>
      </c>
      <c r="B2379" s="8" t="s">
        <v>64</v>
      </c>
      <c r="C2379" s="13" t="s">
        <v>4777</v>
      </c>
      <c r="D2379" s="44"/>
      <c r="E2379" s="44"/>
      <c r="F2379" s="44"/>
      <c r="G2379" s="44"/>
    </row>
    <row r="2380" ht="22.5" customHeight="1">
      <c r="A2380" s="12" t="s">
        <v>4778</v>
      </c>
      <c r="B2380" s="8" t="s">
        <v>38</v>
      </c>
      <c r="C2380" s="13" t="s">
        <v>4779</v>
      </c>
      <c r="D2380" s="44"/>
      <c r="E2380" s="44"/>
      <c r="F2380" s="44"/>
      <c r="G2380" s="44"/>
    </row>
    <row r="2381" ht="22.5" customHeight="1">
      <c r="A2381" s="12" t="s">
        <v>4780</v>
      </c>
      <c r="B2381" s="8" t="s">
        <v>38</v>
      </c>
      <c r="C2381" s="13" t="s">
        <v>4781</v>
      </c>
      <c r="D2381" s="44"/>
      <c r="E2381" s="44"/>
      <c r="F2381" s="44"/>
      <c r="G2381" s="44"/>
    </row>
    <row r="2382" ht="22.5" customHeight="1">
      <c r="A2382" s="12" t="s">
        <v>4782</v>
      </c>
      <c r="B2382" s="8" t="s">
        <v>43</v>
      </c>
      <c r="C2382" s="13" t="s">
        <v>4783</v>
      </c>
      <c r="D2382" s="44"/>
      <c r="E2382" s="44"/>
      <c r="F2382" s="44"/>
      <c r="G2382" s="44"/>
    </row>
    <row r="2383" ht="22.5" customHeight="1">
      <c r="A2383" s="13" t="s">
        <v>4784</v>
      </c>
      <c r="B2383" s="8" t="s">
        <v>38</v>
      </c>
      <c r="C2383" s="13" t="s">
        <v>4785</v>
      </c>
      <c r="D2383" s="44"/>
      <c r="E2383" s="44"/>
      <c r="F2383" s="44"/>
      <c r="G2383" s="44"/>
    </row>
    <row r="2384" ht="22.5" customHeight="1">
      <c r="A2384" s="12" t="s">
        <v>4786</v>
      </c>
      <c r="B2384" s="8" t="s">
        <v>46</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8" t="s">
        <v>4790</v>
      </c>
      <c r="B2386" s="8" t="s">
        <v>64</v>
      </c>
      <c r="C2386" s="19" t="s">
        <v>4791</v>
      </c>
      <c r="D2386" s="44"/>
      <c r="E2386" s="44"/>
      <c r="F2386" s="44"/>
      <c r="G2386" s="44"/>
    </row>
    <row r="2387" ht="22.5" customHeight="1">
      <c r="A2387" s="12" t="s">
        <v>4792</v>
      </c>
      <c r="B2387" s="8" t="s">
        <v>38</v>
      </c>
      <c r="C2387" s="13" t="s">
        <v>4793</v>
      </c>
      <c r="D2387" s="44"/>
      <c r="E2387" s="44"/>
      <c r="F2387" s="44"/>
      <c r="G2387" s="44"/>
    </row>
    <row r="2388" ht="22.5" customHeight="1">
      <c r="A2388" s="12" t="s">
        <v>4794</v>
      </c>
      <c r="B2388" s="8" t="s">
        <v>46</v>
      </c>
      <c r="C2388" s="13" t="s">
        <v>4795</v>
      </c>
      <c r="D2388" s="44"/>
      <c r="E2388" s="44"/>
      <c r="F2388" s="44"/>
      <c r="G2388" s="44"/>
    </row>
    <row r="2389" ht="22.5" customHeight="1">
      <c r="A2389" s="12" t="s">
        <v>4796</v>
      </c>
      <c r="B2389" s="8" t="s">
        <v>43</v>
      </c>
      <c r="C2389" s="12" t="s">
        <v>4797</v>
      </c>
      <c r="D2389" s="44"/>
      <c r="E2389" s="44"/>
      <c r="F2389" s="44"/>
      <c r="G2389" s="44"/>
    </row>
    <row r="2390" ht="22.5" customHeight="1">
      <c r="A2390" s="12" t="s">
        <v>4798</v>
      </c>
      <c r="B2390" s="8" t="s">
        <v>43</v>
      </c>
      <c r="C2390" s="13" t="s">
        <v>4799</v>
      </c>
      <c r="D2390" s="44"/>
      <c r="E2390" s="44"/>
      <c r="F2390" s="44"/>
      <c r="G2390" s="44"/>
    </row>
    <row r="2391" ht="22.5" customHeight="1">
      <c r="A2391" s="13" t="s">
        <v>4800</v>
      </c>
      <c r="B2391" s="8" t="s">
        <v>43</v>
      </c>
      <c r="C2391" s="13" t="s">
        <v>4801</v>
      </c>
      <c r="D2391" s="44"/>
      <c r="E2391" s="44"/>
      <c r="F2391" s="44"/>
      <c r="G2391" s="44"/>
    </row>
    <row r="2392" ht="22.5" customHeight="1">
      <c r="A2392" s="13" t="s">
        <v>4802</v>
      </c>
      <c r="B2392" s="8" t="s">
        <v>103</v>
      </c>
      <c r="C2392" s="13" t="s">
        <v>4803</v>
      </c>
      <c r="D2392" s="44"/>
      <c r="E2392" s="44"/>
      <c r="F2392" s="44"/>
      <c r="G2392" s="44"/>
    </row>
    <row r="2393" ht="22.5" customHeight="1">
      <c r="A2393" s="13" t="s">
        <v>4804</v>
      </c>
      <c r="B2393" s="8" t="s">
        <v>46</v>
      </c>
      <c r="C2393" s="13" t="s">
        <v>4805</v>
      </c>
      <c r="D2393" s="44"/>
      <c r="E2393" s="44"/>
      <c r="F2393" s="44"/>
      <c r="G2393" s="44"/>
    </row>
    <row r="2394" ht="22.5" customHeight="1">
      <c r="A2394" s="13" t="s">
        <v>4806</v>
      </c>
      <c r="B2394" s="8" t="s">
        <v>64</v>
      </c>
      <c r="C2394" s="13" t="s">
        <v>4807</v>
      </c>
      <c r="D2394" s="44"/>
      <c r="E2394" s="44"/>
      <c r="F2394" s="44"/>
      <c r="G2394" s="44"/>
    </row>
    <row r="2395" ht="22.5" customHeight="1">
      <c r="A2395" s="12" t="s">
        <v>4808</v>
      </c>
      <c r="B2395" s="8" t="s">
        <v>103</v>
      </c>
      <c r="C2395" s="13" t="s">
        <v>4809</v>
      </c>
      <c r="D2395" s="44"/>
      <c r="E2395" s="44"/>
      <c r="F2395" s="44"/>
      <c r="G2395" s="44"/>
    </row>
    <row r="2396" ht="22.5" customHeight="1">
      <c r="A2396" s="12" t="s">
        <v>4810</v>
      </c>
      <c r="B2396" s="8" t="s">
        <v>43</v>
      </c>
      <c r="C2396" s="13" t="s">
        <v>4811</v>
      </c>
      <c r="D2396" s="44"/>
      <c r="E2396" s="44"/>
      <c r="F2396" s="44"/>
      <c r="G2396" s="44"/>
    </row>
    <row r="2397" ht="22.5" customHeight="1">
      <c r="A2397" s="12" t="s">
        <v>4812</v>
      </c>
      <c r="B2397" s="8" t="s">
        <v>46</v>
      </c>
      <c r="C2397" s="13" t="s">
        <v>4813</v>
      </c>
      <c r="D2397" s="44"/>
      <c r="E2397" s="44"/>
      <c r="F2397" s="44"/>
      <c r="G2397" s="44"/>
    </row>
    <row r="2398" ht="22.5" customHeight="1">
      <c r="A2398" s="12" t="s">
        <v>4814</v>
      </c>
      <c r="B2398" s="8" t="s">
        <v>64</v>
      </c>
      <c r="C2398" s="13" t="s">
        <v>4815</v>
      </c>
      <c r="D2398" s="44"/>
      <c r="E2398" s="44"/>
      <c r="F2398" s="44"/>
      <c r="G2398" s="44"/>
    </row>
    <row r="2399" ht="22.5" customHeight="1">
      <c r="A2399" s="12" t="s">
        <v>4816</v>
      </c>
      <c r="B2399" s="8" t="s">
        <v>64</v>
      </c>
      <c r="C2399" s="13" t="s">
        <v>4817</v>
      </c>
      <c r="D2399" s="44"/>
      <c r="E2399" s="44"/>
      <c r="F2399" s="44"/>
      <c r="G2399" s="44"/>
    </row>
    <row r="2400" ht="22.5" customHeight="1">
      <c r="A2400" s="12" t="s">
        <v>4818</v>
      </c>
      <c r="B2400" s="8" t="s">
        <v>38</v>
      </c>
      <c r="C2400" s="13" t="s">
        <v>4819</v>
      </c>
      <c r="D2400" s="44"/>
      <c r="E2400" s="44"/>
      <c r="F2400" s="44"/>
      <c r="G2400" s="44"/>
    </row>
    <row r="2401" ht="22.5" customHeight="1">
      <c r="A2401" s="13" t="s">
        <v>4820</v>
      </c>
      <c r="B2401" s="8" t="s">
        <v>46</v>
      </c>
      <c r="C2401" s="13" t="s">
        <v>4821</v>
      </c>
      <c r="D2401" s="44"/>
      <c r="E2401" s="44"/>
      <c r="F2401" s="44"/>
      <c r="G2401" s="44"/>
    </row>
    <row r="2402" ht="22.5" customHeight="1">
      <c r="A2402" s="12" t="s">
        <v>4822</v>
      </c>
      <c r="B2402" s="8" t="s">
        <v>64</v>
      </c>
      <c r="C2402" s="13" t="s">
        <v>4823</v>
      </c>
      <c r="D2402" s="44"/>
      <c r="E2402" s="44"/>
      <c r="F2402" s="44"/>
      <c r="G2402" s="44"/>
    </row>
    <row r="2403" ht="22.5" customHeight="1">
      <c r="A2403" s="12" t="s">
        <v>4824</v>
      </c>
      <c r="B2403" s="8" t="s">
        <v>103</v>
      </c>
      <c r="C2403" s="13" t="s">
        <v>4825</v>
      </c>
      <c r="D2403" s="44"/>
      <c r="E2403" s="44"/>
      <c r="F2403" s="44"/>
      <c r="G2403" s="44"/>
    </row>
    <row r="2404" ht="22.5" customHeight="1">
      <c r="A2404" s="12" t="s">
        <v>4826</v>
      </c>
      <c r="B2404" s="8" t="s">
        <v>43</v>
      </c>
      <c r="C2404" s="13" t="s">
        <v>4827</v>
      </c>
      <c r="D2404" s="44"/>
      <c r="E2404" s="44"/>
      <c r="F2404" s="44"/>
      <c r="G2404" s="44"/>
    </row>
    <row r="2405" ht="22.5" customHeight="1">
      <c r="A2405" s="12" t="s">
        <v>4828</v>
      </c>
      <c r="B2405" s="8" t="s">
        <v>103</v>
      </c>
      <c r="C2405" s="13" t="s">
        <v>4829</v>
      </c>
      <c r="D2405" s="44"/>
      <c r="E2405" s="44"/>
      <c r="F2405" s="44"/>
      <c r="G2405" s="44"/>
    </row>
    <row r="2406" ht="22.5" customHeight="1">
      <c r="A2406" s="12" t="s">
        <v>4830</v>
      </c>
      <c r="B2406" s="8" t="s">
        <v>43</v>
      </c>
      <c r="C2406" s="13" t="s">
        <v>4831</v>
      </c>
      <c r="D2406" s="44"/>
      <c r="E2406" s="44"/>
      <c r="F2406" s="44"/>
      <c r="G2406" s="44"/>
    </row>
    <row r="2407" ht="22.5" customHeight="1">
      <c r="A2407" s="12" t="s">
        <v>4832</v>
      </c>
      <c r="B2407" s="8" t="s">
        <v>1022</v>
      </c>
      <c r="C2407" s="13" t="s">
        <v>4833</v>
      </c>
      <c r="D2407" s="44"/>
      <c r="E2407" s="44"/>
      <c r="F2407" s="44"/>
      <c r="G2407" s="44"/>
    </row>
    <row r="2408" ht="22.5" customHeight="1">
      <c r="A2408" s="7" t="s">
        <v>4834</v>
      </c>
      <c r="B2408" s="8" t="s">
        <v>46</v>
      </c>
      <c r="C2408" s="9" t="s">
        <v>4835</v>
      </c>
      <c r="D2408" s="44"/>
      <c r="E2408" s="44"/>
      <c r="F2408" s="44"/>
      <c r="G2408" s="44"/>
    </row>
    <row r="2409" ht="22.5" customHeight="1">
      <c r="A2409" s="13" t="s">
        <v>4836</v>
      </c>
      <c r="B2409" s="8" t="s">
        <v>23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3" t="s">
        <v>4840</v>
      </c>
      <c r="B2411" s="8" t="s">
        <v>43</v>
      </c>
      <c r="C2411" s="13" t="s">
        <v>4841</v>
      </c>
      <c r="D2411" s="44"/>
      <c r="E2411" s="44"/>
      <c r="F2411" s="44"/>
      <c r="G2411" s="44"/>
    </row>
    <row r="2412" ht="22.5" customHeight="1">
      <c r="A2412" s="12" t="s">
        <v>4842</v>
      </c>
      <c r="B2412" s="8" t="s">
        <v>43</v>
      </c>
      <c r="C2412" s="13" t="s">
        <v>4843</v>
      </c>
      <c r="D2412" s="44"/>
      <c r="E2412" s="44"/>
      <c r="F2412" s="44"/>
      <c r="G2412" s="44"/>
    </row>
    <row r="2413" ht="22.5" customHeight="1">
      <c r="A2413" s="12" t="s">
        <v>4844</v>
      </c>
      <c r="B2413" s="8" t="s">
        <v>43</v>
      </c>
      <c r="C2413" s="13" t="s">
        <v>4845</v>
      </c>
      <c r="D2413" s="44"/>
      <c r="E2413" s="44"/>
      <c r="F2413" s="44"/>
      <c r="G2413" s="44"/>
    </row>
    <row r="2414" ht="22.5" customHeight="1">
      <c r="A2414" s="12" t="s">
        <v>4846</v>
      </c>
      <c r="B2414" s="8" t="s">
        <v>64</v>
      </c>
      <c r="C2414" s="13" t="s">
        <v>4847</v>
      </c>
      <c r="D2414" s="44"/>
      <c r="E2414" s="44"/>
      <c r="F2414" s="44"/>
      <c r="G2414" s="44"/>
    </row>
    <row r="2415" ht="22.5" customHeight="1">
      <c r="A2415" s="13" t="s">
        <v>4848</v>
      </c>
      <c r="B2415" s="8" t="s">
        <v>23</v>
      </c>
      <c r="C2415" s="13" t="s">
        <v>4849</v>
      </c>
      <c r="D2415" s="44"/>
      <c r="E2415" s="44"/>
      <c r="F2415" s="44"/>
      <c r="G2415" s="44"/>
    </row>
    <row r="2416" ht="22.5" customHeight="1">
      <c r="A2416" s="12" t="s">
        <v>4850</v>
      </c>
      <c r="B2416" s="8" t="s">
        <v>43</v>
      </c>
      <c r="C2416" s="13" t="s">
        <v>4851</v>
      </c>
      <c r="D2416" s="44"/>
      <c r="E2416" s="44"/>
      <c r="F2416" s="44"/>
      <c r="G2416" s="44"/>
    </row>
    <row r="2417" ht="22.5" customHeight="1">
      <c r="A2417" s="13" t="s">
        <v>4852</v>
      </c>
      <c r="B2417" s="8" t="s">
        <v>103</v>
      </c>
      <c r="C2417" s="13" t="s">
        <v>4853</v>
      </c>
      <c r="D2417" s="44"/>
      <c r="E2417" s="44"/>
      <c r="F2417" s="44"/>
      <c r="G2417" s="44"/>
    </row>
    <row r="2418" ht="22.5" customHeight="1">
      <c r="A2418" s="12" t="s">
        <v>4854</v>
      </c>
      <c r="B2418" s="8" t="s">
        <v>103</v>
      </c>
      <c r="C2418" s="13" t="s">
        <v>4855</v>
      </c>
      <c r="D2418" s="44"/>
      <c r="E2418" s="44"/>
      <c r="F2418" s="44"/>
      <c r="G2418" s="44"/>
    </row>
    <row r="2419" ht="22.5" customHeight="1">
      <c r="A2419" s="12" t="s">
        <v>4856</v>
      </c>
      <c r="B2419" s="8" t="s">
        <v>46</v>
      </c>
      <c r="C2419" s="13" t="s">
        <v>4857</v>
      </c>
      <c r="D2419" s="44"/>
      <c r="E2419" s="44"/>
      <c r="F2419" s="44"/>
      <c r="G2419" s="44"/>
    </row>
    <row r="2420" ht="22.5" customHeight="1">
      <c r="A2420" s="12" t="s">
        <v>4858</v>
      </c>
      <c r="B2420" s="8" t="s">
        <v>64</v>
      </c>
      <c r="C2420" s="13" t="s">
        <v>4859</v>
      </c>
      <c r="D2420" s="44"/>
      <c r="E2420" s="44"/>
      <c r="F2420" s="44"/>
      <c r="G2420" s="44"/>
    </row>
    <row r="2421" ht="22.5" customHeight="1">
      <c r="A2421" s="12" t="s">
        <v>4860</v>
      </c>
      <c r="B2421" s="8" t="s">
        <v>23</v>
      </c>
      <c r="C2421" s="13" t="s">
        <v>4861</v>
      </c>
      <c r="D2421" s="44"/>
      <c r="E2421" s="44"/>
      <c r="F2421" s="44"/>
      <c r="G2421" s="44"/>
    </row>
    <row r="2422" ht="22.5" customHeight="1">
      <c r="A2422" s="12" t="s">
        <v>4862</v>
      </c>
      <c r="B2422" s="8" t="s">
        <v>43</v>
      </c>
      <c r="C2422" s="12" t="s">
        <v>4863</v>
      </c>
      <c r="D2422" s="44"/>
      <c r="E2422" s="44"/>
      <c r="F2422" s="44"/>
      <c r="G2422" s="44"/>
    </row>
    <row r="2423" ht="22.5" customHeight="1">
      <c r="A2423" s="12" t="s">
        <v>4864</v>
      </c>
      <c r="B2423" s="8" t="s">
        <v>38</v>
      </c>
      <c r="C2423" s="13" t="s">
        <v>4865</v>
      </c>
      <c r="D2423" s="44"/>
      <c r="E2423" s="44"/>
      <c r="F2423" s="44"/>
      <c r="G2423" s="44"/>
    </row>
    <row r="2424" ht="22.5" customHeight="1">
      <c r="A2424" s="13" t="s">
        <v>4866</v>
      </c>
      <c r="B2424" s="8" t="s">
        <v>64</v>
      </c>
      <c r="C2424" s="13" t="s">
        <v>4867</v>
      </c>
      <c r="D2424" s="44"/>
      <c r="E2424" s="44"/>
      <c r="F2424" s="44"/>
      <c r="G2424" s="44"/>
    </row>
    <row r="2425" ht="22.5" customHeight="1">
      <c r="A2425" s="13" t="s">
        <v>4868</v>
      </c>
      <c r="B2425" s="8" t="s">
        <v>103</v>
      </c>
      <c r="C2425" s="13" t="s">
        <v>4869</v>
      </c>
      <c r="D2425" s="44"/>
      <c r="E2425" s="44"/>
      <c r="F2425" s="44"/>
      <c r="G2425" s="44"/>
    </row>
    <row r="2426" ht="22.5" customHeight="1">
      <c r="A2426" s="13" t="s">
        <v>4870</v>
      </c>
      <c r="B2426" s="8" t="s">
        <v>64</v>
      </c>
      <c r="C2426" s="13" t="s">
        <v>4871</v>
      </c>
      <c r="D2426" s="44"/>
      <c r="E2426" s="44"/>
      <c r="F2426" s="44"/>
      <c r="G2426" s="44"/>
    </row>
    <row r="2427" ht="22.5" customHeight="1">
      <c r="A2427" s="12" t="s">
        <v>4872</v>
      </c>
      <c r="B2427" s="8" t="s">
        <v>46</v>
      </c>
      <c r="C2427" s="13" t="s">
        <v>4873</v>
      </c>
      <c r="D2427" s="44"/>
      <c r="E2427" s="44"/>
      <c r="F2427" s="44"/>
      <c r="G2427" s="44"/>
    </row>
    <row r="2428" ht="22.5" customHeight="1">
      <c r="A2428" s="12" t="s">
        <v>4874</v>
      </c>
      <c r="B2428" s="8" t="s">
        <v>33</v>
      </c>
      <c r="C2428" s="13" t="s">
        <v>4875</v>
      </c>
      <c r="D2428" s="44"/>
      <c r="E2428" s="44"/>
      <c r="F2428" s="44"/>
      <c r="G2428" s="44"/>
    </row>
    <row r="2429" ht="22.5" customHeight="1">
      <c r="A2429" s="12" t="s">
        <v>4876</v>
      </c>
      <c r="B2429" s="8" t="s">
        <v>43</v>
      </c>
      <c r="C2429" s="13" t="s">
        <v>4877</v>
      </c>
      <c r="D2429" s="44"/>
      <c r="E2429" s="44"/>
      <c r="F2429" s="44"/>
      <c r="G2429" s="44"/>
    </row>
    <row r="2430" ht="22.5" customHeight="1">
      <c r="A2430" s="12" t="s">
        <v>4878</v>
      </c>
      <c r="B2430" s="8" t="s">
        <v>64</v>
      </c>
      <c r="C2430" s="13" t="s">
        <v>4879</v>
      </c>
      <c r="D2430" s="44"/>
      <c r="E2430" s="44"/>
      <c r="F2430" s="44"/>
      <c r="G2430" s="44"/>
    </row>
    <row r="2431" ht="22.5" customHeight="1">
      <c r="A2431" s="12" t="s">
        <v>4880</v>
      </c>
      <c r="B2431" s="8" t="s">
        <v>43</v>
      </c>
      <c r="C2431" s="13" t="s">
        <v>4881</v>
      </c>
      <c r="D2431" s="44"/>
      <c r="E2431" s="44"/>
      <c r="F2431" s="44"/>
      <c r="G2431" s="44"/>
    </row>
    <row r="2432" ht="22.5" customHeight="1">
      <c r="A2432" s="12" t="s">
        <v>4882</v>
      </c>
      <c r="B2432" s="8" t="s">
        <v>33</v>
      </c>
      <c r="C2432" s="13" t="s">
        <v>4883</v>
      </c>
      <c r="D2432" s="44"/>
      <c r="E2432" s="44"/>
      <c r="F2432" s="44"/>
      <c r="G2432" s="44"/>
    </row>
    <row r="2433" ht="22.5" customHeight="1">
      <c r="A2433" s="12" t="s">
        <v>4884</v>
      </c>
      <c r="B2433" s="8" t="s">
        <v>789</v>
      </c>
      <c r="C2433" s="13" t="s">
        <v>4885</v>
      </c>
      <c r="D2433" s="44"/>
      <c r="E2433" s="44"/>
      <c r="F2433" s="44"/>
      <c r="G2433" s="44"/>
    </row>
    <row r="2434" ht="22.5" customHeight="1">
      <c r="A2434" s="12" t="s">
        <v>4886</v>
      </c>
      <c r="B2434" s="8" t="s">
        <v>789</v>
      </c>
      <c r="C2434" s="13" t="s">
        <v>4887</v>
      </c>
      <c r="D2434" s="44"/>
      <c r="E2434" s="44"/>
      <c r="F2434" s="44"/>
      <c r="G2434" s="44"/>
    </row>
    <row r="2435" ht="22.5" customHeight="1">
      <c r="A2435" s="12" t="s">
        <v>4888</v>
      </c>
      <c r="B2435" s="8" t="s">
        <v>38</v>
      </c>
      <c r="C2435" s="13" t="s">
        <v>4889</v>
      </c>
      <c r="D2435" s="44"/>
      <c r="E2435" s="44"/>
      <c r="F2435" s="44"/>
      <c r="G2435" s="44"/>
    </row>
    <row r="2436" ht="22.5" customHeight="1">
      <c r="A2436" s="12" t="s">
        <v>4890</v>
      </c>
      <c r="B2436" s="8" t="s">
        <v>46</v>
      </c>
      <c r="C2436" s="13" t="s">
        <v>4891</v>
      </c>
      <c r="D2436" s="44"/>
      <c r="E2436" s="44"/>
      <c r="F2436" s="44"/>
      <c r="G2436" s="44"/>
    </row>
    <row r="2437" ht="22.5" customHeight="1">
      <c r="A2437" s="12" t="s">
        <v>4892</v>
      </c>
      <c r="B2437" s="8" t="s">
        <v>64</v>
      </c>
      <c r="C2437" s="13" t="s">
        <v>4893</v>
      </c>
      <c r="D2437" s="44"/>
      <c r="E2437" s="44"/>
      <c r="F2437" s="44"/>
      <c r="G2437" s="44"/>
    </row>
    <row r="2438" ht="22.5" customHeight="1">
      <c r="A2438" s="13" t="s">
        <v>4894</v>
      </c>
      <c r="B2438" s="8" t="s">
        <v>33</v>
      </c>
      <c r="C2438" s="13" t="s">
        <v>4895</v>
      </c>
      <c r="D2438" s="44"/>
      <c r="E2438" s="44"/>
      <c r="F2438" s="44"/>
      <c r="G2438" s="44"/>
    </row>
    <row r="2439" ht="22.5" customHeight="1">
      <c r="A2439" s="13" t="s">
        <v>4896</v>
      </c>
      <c r="B2439" s="8" t="s">
        <v>43</v>
      </c>
      <c r="C2439" s="13" t="s">
        <v>4897</v>
      </c>
      <c r="D2439" s="44"/>
      <c r="E2439" s="44"/>
      <c r="F2439" s="44"/>
      <c r="G2439" s="44"/>
    </row>
    <row r="2440" ht="22.5" customHeight="1">
      <c r="A2440" s="9" t="s">
        <v>4898</v>
      </c>
      <c r="B2440" s="8" t="s">
        <v>64</v>
      </c>
      <c r="C2440" s="9" t="s">
        <v>4899</v>
      </c>
      <c r="D2440" s="44"/>
      <c r="E2440" s="44"/>
      <c r="F2440" s="44"/>
      <c r="G2440" s="44"/>
    </row>
    <row r="2441" ht="22.5" customHeight="1">
      <c r="A2441" s="9" t="s">
        <v>4900</v>
      </c>
      <c r="B2441" s="8" t="s">
        <v>103</v>
      </c>
      <c r="C2441" s="9" t="s">
        <v>4901</v>
      </c>
      <c r="D2441" s="44"/>
      <c r="E2441" s="44"/>
      <c r="F2441" s="44"/>
      <c r="G2441" s="44"/>
    </row>
    <row r="2442" ht="22.5" customHeight="1">
      <c r="A2442" s="12" t="s">
        <v>4902</v>
      </c>
      <c r="B2442" s="8" t="s">
        <v>789</v>
      </c>
      <c r="C2442" s="13" t="s">
        <v>4903</v>
      </c>
      <c r="D2442" s="44"/>
      <c r="E2442" s="44"/>
      <c r="F2442" s="44"/>
      <c r="G2442" s="44"/>
    </row>
    <row r="2443" ht="22.5" customHeight="1">
      <c r="A2443" s="12" t="s">
        <v>4904</v>
      </c>
      <c r="B2443" s="8" t="s">
        <v>789</v>
      </c>
      <c r="C2443" s="13" t="s">
        <v>4905</v>
      </c>
      <c r="D2443" s="44"/>
      <c r="E2443" s="44"/>
      <c r="F2443" s="44"/>
      <c r="G2443" s="44"/>
    </row>
    <row r="2444" ht="22.5" customHeight="1">
      <c r="A2444" s="18" t="s">
        <v>4906</v>
      </c>
      <c r="B2444" s="8" t="s">
        <v>43</v>
      </c>
      <c r="C2444" s="19" t="s">
        <v>4907</v>
      </c>
      <c r="D2444" s="44"/>
      <c r="E2444" s="44"/>
      <c r="F2444" s="44"/>
      <c r="G2444" s="44"/>
    </row>
    <row r="2445" ht="22.5" customHeight="1">
      <c r="A2445" s="18" t="s">
        <v>4908</v>
      </c>
      <c r="B2445" s="8" t="s">
        <v>64</v>
      </c>
      <c r="C2445" s="19" t="s">
        <v>4909</v>
      </c>
      <c r="D2445" s="44"/>
      <c r="E2445" s="44"/>
      <c r="F2445" s="44"/>
      <c r="G2445" s="44"/>
    </row>
    <row r="2446" ht="22.5" customHeight="1">
      <c r="A2446" s="13" t="s">
        <v>4910</v>
      </c>
      <c r="B2446" s="8" t="s">
        <v>789</v>
      </c>
      <c r="C2446" s="13" t="s">
        <v>4911</v>
      </c>
      <c r="D2446" s="44"/>
      <c r="E2446" s="44"/>
      <c r="F2446" s="44"/>
      <c r="G2446" s="44"/>
    </row>
    <row r="2447" ht="22.5" customHeight="1">
      <c r="A2447" s="12" t="s">
        <v>4912</v>
      </c>
      <c r="B2447" s="8" t="s">
        <v>789</v>
      </c>
      <c r="C2447" s="13" t="s">
        <v>4913</v>
      </c>
      <c r="D2447" s="44"/>
      <c r="E2447" s="44"/>
      <c r="F2447" s="44"/>
      <c r="G2447" s="44"/>
    </row>
    <row r="2448" ht="22.5" customHeight="1">
      <c r="A2448" s="12" t="s">
        <v>4914</v>
      </c>
      <c r="B2448" s="8" t="s">
        <v>789</v>
      </c>
      <c r="C2448" s="13" t="s">
        <v>4915</v>
      </c>
      <c r="D2448" s="44"/>
      <c r="E2448" s="44"/>
      <c r="F2448" s="44"/>
      <c r="G2448" s="44"/>
    </row>
    <row r="2449" ht="22.5" customHeight="1">
      <c r="A2449" s="13" t="s">
        <v>4916</v>
      </c>
      <c r="B2449" s="8" t="s">
        <v>789</v>
      </c>
      <c r="C2449" s="13" t="s">
        <v>4917</v>
      </c>
      <c r="D2449" s="44"/>
      <c r="E2449" s="44"/>
      <c r="F2449" s="44"/>
      <c r="G2449" s="44"/>
    </row>
    <row r="2450" ht="22.5" customHeight="1">
      <c r="A2450" s="12" t="s">
        <v>4918</v>
      </c>
      <c r="B2450" s="8" t="s">
        <v>789</v>
      </c>
      <c r="C2450" s="12" t="s">
        <v>4919</v>
      </c>
      <c r="D2450" s="44"/>
      <c r="E2450" s="44"/>
      <c r="F2450" s="44"/>
      <c r="G2450" s="44"/>
    </row>
    <row r="2451" ht="22.5" customHeight="1">
      <c r="A2451" s="12" t="s">
        <v>4920</v>
      </c>
      <c r="B2451" s="8" t="s">
        <v>789</v>
      </c>
      <c r="C2451" s="13" t="s">
        <v>4921</v>
      </c>
      <c r="D2451" s="44"/>
      <c r="E2451" s="44"/>
      <c r="F2451" s="44"/>
      <c r="G2451" s="44"/>
    </row>
    <row r="2452" ht="22.5" customHeight="1">
      <c r="A2452" s="13" t="s">
        <v>4922</v>
      </c>
      <c r="B2452" s="8" t="s">
        <v>46</v>
      </c>
      <c r="C2452" s="13" t="s">
        <v>4923</v>
      </c>
      <c r="D2452" s="44"/>
      <c r="E2452" s="44"/>
      <c r="F2452" s="44"/>
      <c r="G2452" s="44"/>
    </row>
    <row r="2453" ht="22.5" customHeight="1">
      <c r="A2453" s="12" t="s">
        <v>4924</v>
      </c>
      <c r="B2453" s="8" t="s">
        <v>43</v>
      </c>
      <c r="C2453" s="13" t="s">
        <v>4925</v>
      </c>
      <c r="D2453" s="44"/>
      <c r="E2453" s="44"/>
      <c r="F2453" s="44"/>
      <c r="G2453" s="44"/>
    </row>
    <row r="2454" ht="22.5" customHeight="1">
      <c r="A2454" s="13" t="s">
        <v>4926</v>
      </c>
      <c r="B2454" s="8" t="s">
        <v>43</v>
      </c>
      <c r="C2454" s="13" t="s">
        <v>4927</v>
      </c>
      <c r="D2454" s="44"/>
      <c r="E2454" s="44"/>
      <c r="F2454" s="44"/>
      <c r="G2454" s="44"/>
    </row>
    <row r="2455" ht="22.5" customHeight="1">
      <c r="A2455" s="12" t="s">
        <v>4928</v>
      </c>
      <c r="B2455" s="8" t="s">
        <v>103</v>
      </c>
      <c r="C2455" s="13" t="s">
        <v>4929</v>
      </c>
      <c r="D2455" s="44"/>
      <c r="E2455" s="44"/>
      <c r="F2455" s="44"/>
      <c r="G2455" s="44"/>
    </row>
    <row r="2456" ht="22.5" customHeight="1">
      <c r="A2456" s="13" t="s">
        <v>4930</v>
      </c>
      <c r="B2456" s="8" t="s">
        <v>103</v>
      </c>
      <c r="C2456" s="13" t="s">
        <v>4931</v>
      </c>
      <c r="D2456" s="44"/>
      <c r="E2456" s="44"/>
      <c r="F2456" s="44"/>
      <c r="G2456" s="44"/>
    </row>
    <row r="2457" ht="22.5" customHeight="1">
      <c r="A2457" s="13" t="s">
        <v>4932</v>
      </c>
      <c r="B2457" s="8" t="s">
        <v>103</v>
      </c>
      <c r="C2457" s="13" t="s">
        <v>4933</v>
      </c>
      <c r="D2457" s="44"/>
      <c r="E2457" s="44"/>
      <c r="F2457" s="44"/>
      <c r="G2457" s="44"/>
    </row>
    <row r="2458" ht="22.5" customHeight="1">
      <c r="A2458" s="12" t="s">
        <v>4934</v>
      </c>
      <c r="B2458" s="8" t="s">
        <v>789</v>
      </c>
      <c r="C2458" s="12" t="s">
        <v>4935</v>
      </c>
      <c r="D2458" s="44"/>
      <c r="E2458" s="44"/>
      <c r="F2458" s="44"/>
      <c r="G2458" s="44"/>
    </row>
    <row r="2459" ht="22.5" customHeight="1">
      <c r="A2459" s="12" t="s">
        <v>4936</v>
      </c>
      <c r="B2459" s="8" t="s">
        <v>46</v>
      </c>
      <c r="C2459" s="13" t="s">
        <v>4937</v>
      </c>
      <c r="D2459" s="44"/>
      <c r="E2459" s="44"/>
      <c r="F2459" s="44"/>
      <c r="G2459" s="44"/>
    </row>
    <row r="2460" ht="22.5" customHeight="1">
      <c r="A2460" s="12" t="s">
        <v>4938</v>
      </c>
      <c r="B2460" s="8" t="s">
        <v>789</v>
      </c>
      <c r="C2460" s="13" t="s">
        <v>4939</v>
      </c>
      <c r="D2460" s="44"/>
      <c r="E2460" s="44"/>
      <c r="F2460" s="44"/>
      <c r="G2460" s="44"/>
    </row>
    <row r="2461" ht="22.5" customHeight="1">
      <c r="A2461" s="12" t="s">
        <v>4940</v>
      </c>
      <c r="B2461" s="8" t="s">
        <v>789</v>
      </c>
      <c r="C2461" s="13" t="s">
        <v>4941</v>
      </c>
      <c r="D2461" s="44"/>
      <c r="E2461" s="44"/>
      <c r="F2461" s="44"/>
      <c r="G2461" s="44"/>
    </row>
    <row r="2462" ht="22.5" customHeight="1">
      <c r="A2462" s="12" t="s">
        <v>4942</v>
      </c>
      <c r="B2462" s="8" t="s">
        <v>789</v>
      </c>
      <c r="C2462" s="13" t="s">
        <v>4943</v>
      </c>
      <c r="D2462" s="44"/>
      <c r="E2462" s="44"/>
      <c r="F2462" s="44"/>
      <c r="G2462" s="44"/>
    </row>
    <row r="2463" ht="22.5" customHeight="1">
      <c r="A2463" s="12" t="s">
        <v>4944</v>
      </c>
      <c r="B2463" s="8" t="s">
        <v>38</v>
      </c>
      <c r="C2463" s="13" t="s">
        <v>4945</v>
      </c>
      <c r="D2463" s="44"/>
      <c r="E2463" s="44"/>
      <c r="F2463" s="44"/>
      <c r="G2463" s="44"/>
    </row>
    <row r="2464" ht="22.5" customHeight="1">
      <c r="A2464" s="13" t="s">
        <v>4946</v>
      </c>
      <c r="B2464" s="8" t="s">
        <v>789</v>
      </c>
      <c r="C2464" s="13" t="s">
        <v>4947</v>
      </c>
      <c r="D2464" s="44"/>
      <c r="E2464" s="44"/>
      <c r="F2464" s="44"/>
      <c r="G2464" s="44"/>
    </row>
    <row r="2465" ht="22.5" customHeight="1">
      <c r="A2465" s="13" t="s">
        <v>4948</v>
      </c>
      <c r="B2465" s="8" t="s">
        <v>789</v>
      </c>
      <c r="C2465" s="13" t="s">
        <v>4949</v>
      </c>
      <c r="D2465" s="44"/>
      <c r="E2465" s="44"/>
      <c r="F2465" s="44"/>
      <c r="G2465" s="44"/>
    </row>
    <row r="2466" ht="22.5" customHeight="1">
      <c r="A2466" s="12" t="s">
        <v>4950</v>
      </c>
      <c r="B2466" s="8" t="s">
        <v>103</v>
      </c>
      <c r="C2466" s="13" t="s">
        <v>4951</v>
      </c>
      <c r="D2466" s="44"/>
      <c r="E2466" s="44"/>
      <c r="F2466" s="44"/>
      <c r="G2466" s="44"/>
    </row>
    <row r="2467" ht="22.5" customHeight="1">
      <c r="A2467" s="18" t="s">
        <v>4952</v>
      </c>
      <c r="B2467" s="8" t="s">
        <v>43</v>
      </c>
      <c r="C2467" s="19" t="s">
        <v>4953</v>
      </c>
      <c r="D2467" s="44"/>
      <c r="E2467" s="44"/>
      <c r="F2467" s="44"/>
      <c r="G2467" s="44"/>
    </row>
    <row r="2468" ht="22.5" customHeight="1">
      <c r="A2468" s="13" t="s">
        <v>4954</v>
      </c>
      <c r="B2468" s="8" t="s">
        <v>43</v>
      </c>
      <c r="C2468" s="13" t="s">
        <v>4955</v>
      </c>
      <c r="D2468" s="44"/>
      <c r="E2468" s="44"/>
      <c r="F2468" s="44"/>
      <c r="G2468" s="44"/>
    </row>
    <row r="2469" ht="22.5" customHeight="1">
      <c r="A2469" s="13" t="s">
        <v>4956</v>
      </c>
      <c r="B2469" s="8" t="s">
        <v>64</v>
      </c>
      <c r="C2469" s="13" t="s">
        <v>4957</v>
      </c>
      <c r="D2469" s="44"/>
      <c r="E2469" s="44"/>
      <c r="F2469" s="44"/>
      <c r="G2469" s="44"/>
    </row>
    <row r="2470" ht="22.5" customHeight="1">
      <c r="A2470" s="13" t="s">
        <v>4958</v>
      </c>
      <c r="B2470" s="8" t="s">
        <v>46</v>
      </c>
      <c r="C2470" s="13" t="s">
        <v>4959</v>
      </c>
      <c r="D2470" s="44"/>
      <c r="E2470" s="44"/>
      <c r="F2470" s="44"/>
      <c r="G2470" s="44"/>
    </row>
    <row r="2471" ht="22.5" customHeight="1">
      <c r="A2471" s="12" t="s">
        <v>4960</v>
      </c>
      <c r="B2471" s="8" t="s">
        <v>789</v>
      </c>
      <c r="C2471" s="13" t="s">
        <v>4961</v>
      </c>
      <c r="D2471" s="44"/>
      <c r="E2471" s="44"/>
      <c r="F2471" s="44"/>
      <c r="G2471" s="44"/>
    </row>
    <row r="2472" ht="22.5" customHeight="1">
      <c r="A2472" s="12" t="s">
        <v>4962</v>
      </c>
      <c r="B2472" s="8" t="s">
        <v>64</v>
      </c>
      <c r="C2472" s="13" t="s">
        <v>4963</v>
      </c>
      <c r="D2472" s="44"/>
      <c r="E2472" s="44"/>
      <c r="F2472" s="44"/>
      <c r="G2472" s="44"/>
    </row>
    <row r="2473" ht="22.5" customHeight="1">
      <c r="A2473" s="12" t="s">
        <v>4964</v>
      </c>
      <c r="B2473" s="8" t="s">
        <v>53</v>
      </c>
      <c r="C2473" s="13" t="s">
        <v>4965</v>
      </c>
      <c r="D2473" s="44"/>
      <c r="E2473" s="44"/>
      <c r="F2473" s="44"/>
      <c r="G2473" s="44"/>
    </row>
    <row r="2474" ht="22.5" customHeight="1">
      <c r="A2474" s="12" t="s">
        <v>4966</v>
      </c>
      <c r="B2474" s="8" t="s">
        <v>43</v>
      </c>
      <c r="C2474" s="13" t="s">
        <v>4967</v>
      </c>
      <c r="D2474" s="44"/>
      <c r="E2474" s="44"/>
      <c r="F2474" s="44"/>
      <c r="G2474" s="44"/>
    </row>
    <row r="2475" ht="22.5" customHeight="1">
      <c r="A2475" s="12" t="s">
        <v>4968</v>
      </c>
      <c r="B2475" s="8" t="s">
        <v>64</v>
      </c>
      <c r="C2475" s="13" t="s">
        <v>4969</v>
      </c>
      <c r="D2475" s="44"/>
      <c r="E2475" s="44"/>
      <c r="F2475" s="44"/>
      <c r="G2475" s="44"/>
    </row>
    <row r="2476" ht="22.5" customHeight="1">
      <c r="A2476" s="13" t="s">
        <v>4970</v>
      </c>
      <c r="B2476" s="8" t="s">
        <v>292</v>
      </c>
      <c r="C2476" s="13" t="s">
        <v>4971</v>
      </c>
      <c r="D2476" s="44"/>
      <c r="E2476" s="44"/>
      <c r="F2476" s="44"/>
      <c r="G2476" s="44"/>
    </row>
    <row r="2477" ht="22.5" customHeight="1">
      <c r="A2477" s="13" t="s">
        <v>4972</v>
      </c>
      <c r="B2477" s="8" t="s">
        <v>43</v>
      </c>
      <c r="C2477" s="13" t="s">
        <v>4973</v>
      </c>
      <c r="D2477" s="44"/>
      <c r="E2477" s="44"/>
      <c r="F2477" s="44"/>
      <c r="G2477" s="44"/>
    </row>
    <row r="2478" ht="22.5" customHeight="1">
      <c r="A2478" s="12" t="s">
        <v>4974</v>
      </c>
      <c r="B2478" s="8" t="s">
        <v>38</v>
      </c>
      <c r="C2478" s="13" t="s">
        <v>4975</v>
      </c>
      <c r="D2478" s="44"/>
      <c r="E2478" s="44"/>
      <c r="F2478" s="44"/>
      <c r="G2478" s="44"/>
    </row>
    <row r="2479" ht="22.5" customHeight="1">
      <c r="A2479" s="12" t="s">
        <v>4976</v>
      </c>
      <c r="B2479" s="8" t="s">
        <v>43</v>
      </c>
      <c r="C2479" s="13" t="s">
        <v>4977</v>
      </c>
      <c r="D2479" s="44"/>
      <c r="E2479" s="44"/>
      <c r="F2479" s="44"/>
      <c r="G2479" s="44"/>
    </row>
    <row r="2480" ht="22.5" customHeight="1">
      <c r="A2480" s="12" t="s">
        <v>4978</v>
      </c>
      <c r="B2480" s="8" t="s">
        <v>38</v>
      </c>
      <c r="C2480" s="13" t="s">
        <v>4979</v>
      </c>
      <c r="D2480" s="44"/>
      <c r="E2480" s="44"/>
      <c r="F2480" s="44"/>
      <c r="G2480" s="44"/>
    </row>
    <row r="2481" ht="22.5" customHeight="1">
      <c r="A2481" s="13" t="s">
        <v>4980</v>
      </c>
      <c r="B2481" s="8" t="s">
        <v>103</v>
      </c>
      <c r="C2481" s="13" t="s">
        <v>4981</v>
      </c>
      <c r="D2481" s="44"/>
      <c r="E2481" s="44"/>
      <c r="F2481" s="44"/>
      <c r="G2481" s="44"/>
    </row>
    <row r="2482" ht="22.5" customHeight="1">
      <c r="A2482" s="12" t="s">
        <v>4982</v>
      </c>
      <c r="B2482" s="8" t="s">
        <v>789</v>
      </c>
      <c r="C2482" s="13" t="s">
        <v>4983</v>
      </c>
      <c r="D2482" s="44"/>
      <c r="E2482" s="44"/>
      <c r="F2482" s="44"/>
      <c r="G2482" s="44"/>
    </row>
    <row r="2483" ht="22.5" customHeight="1">
      <c r="A2483" s="18" t="s">
        <v>4984</v>
      </c>
      <c r="B2483" s="8" t="s">
        <v>43</v>
      </c>
      <c r="C2483" s="19" t="s">
        <v>4985</v>
      </c>
      <c r="D2483" s="44"/>
      <c r="E2483" s="44"/>
      <c r="F2483" s="44"/>
      <c r="G2483" s="44"/>
    </row>
    <row r="2484" ht="22.5" customHeight="1">
      <c r="A2484" s="18" t="s">
        <v>4986</v>
      </c>
      <c r="B2484" s="8" t="s">
        <v>43</v>
      </c>
      <c r="C2484" s="19" t="s">
        <v>4987</v>
      </c>
      <c r="D2484" s="44"/>
      <c r="E2484" s="44"/>
      <c r="F2484" s="44"/>
      <c r="G2484" s="44"/>
    </row>
    <row r="2485" ht="22.5" customHeight="1">
      <c r="A2485" s="12" t="s">
        <v>4988</v>
      </c>
      <c r="B2485" s="8" t="s">
        <v>38</v>
      </c>
      <c r="C2485" s="13" t="s">
        <v>4989</v>
      </c>
      <c r="D2485" s="44"/>
      <c r="E2485" s="44"/>
      <c r="F2485" s="44"/>
      <c r="G2485" s="44"/>
    </row>
    <row r="2486" ht="22.5" customHeight="1">
      <c r="A2486" s="13" t="s">
        <v>4990</v>
      </c>
      <c r="B2486" s="8" t="s">
        <v>38</v>
      </c>
      <c r="C2486" s="13" t="s">
        <v>4991</v>
      </c>
      <c r="D2486" s="44"/>
      <c r="E2486" s="44"/>
      <c r="F2486" s="44"/>
      <c r="G2486" s="44"/>
    </row>
    <row r="2487" ht="22.5" customHeight="1">
      <c r="A2487" s="12" t="s">
        <v>4992</v>
      </c>
      <c r="B2487" s="8" t="s">
        <v>43</v>
      </c>
      <c r="C2487" s="13" t="s">
        <v>4993</v>
      </c>
      <c r="D2487" s="44"/>
      <c r="E2487" s="44"/>
      <c r="F2487" s="44"/>
      <c r="G2487" s="44"/>
    </row>
    <row r="2488" ht="22.5" customHeight="1">
      <c r="A2488" s="12" t="s">
        <v>4994</v>
      </c>
      <c r="B2488" s="8" t="s">
        <v>43</v>
      </c>
      <c r="C2488" s="9" t="s">
        <v>4995</v>
      </c>
      <c r="D2488" s="44"/>
      <c r="E2488" s="44"/>
      <c r="F2488" s="44"/>
      <c r="G2488" s="44"/>
    </row>
    <row r="2489" ht="22.5" customHeight="1">
      <c r="A2489" s="12" t="s">
        <v>4996</v>
      </c>
      <c r="B2489" s="8" t="s">
        <v>103</v>
      </c>
      <c r="C2489" s="13" t="s">
        <v>4997</v>
      </c>
      <c r="D2489" s="44"/>
      <c r="E2489" s="44"/>
      <c r="F2489" s="44"/>
      <c r="G2489" s="44"/>
    </row>
    <row r="2490" ht="22.5" customHeight="1">
      <c r="A2490" s="13" t="s">
        <v>4998</v>
      </c>
      <c r="B2490" s="8" t="s">
        <v>103</v>
      </c>
      <c r="C2490" s="13" t="s">
        <v>4999</v>
      </c>
      <c r="D2490" s="44"/>
      <c r="E2490" s="44"/>
      <c r="F2490" s="44"/>
      <c r="G2490" s="44"/>
    </row>
    <row r="2491" ht="22.5" customHeight="1">
      <c r="A2491" s="12" t="s">
        <v>5000</v>
      </c>
      <c r="B2491" s="8" t="s">
        <v>46</v>
      </c>
      <c r="C2491" s="13" t="s">
        <v>5001</v>
      </c>
      <c r="D2491" s="44"/>
      <c r="E2491" s="44"/>
      <c r="F2491" s="44"/>
      <c r="G2491" s="44"/>
    </row>
    <row r="2492" ht="22.5" customHeight="1">
      <c r="A2492" s="13" t="s">
        <v>5002</v>
      </c>
      <c r="B2492" s="8" t="s">
        <v>103</v>
      </c>
      <c r="C2492" s="13" t="s">
        <v>5003</v>
      </c>
      <c r="D2492" s="44"/>
      <c r="E2492" s="44"/>
      <c r="F2492" s="44"/>
      <c r="G2492" s="44"/>
    </row>
    <row r="2493" ht="22.5" customHeight="1">
      <c r="A2493" s="12" t="s">
        <v>5004</v>
      </c>
      <c r="B2493" s="8" t="s">
        <v>38</v>
      </c>
      <c r="C2493" s="13" t="s">
        <v>5005</v>
      </c>
      <c r="D2493" s="44"/>
      <c r="E2493" s="44"/>
      <c r="F2493" s="44"/>
      <c r="G2493" s="44"/>
    </row>
    <row r="2494" ht="22.5" customHeight="1">
      <c r="A2494" s="13" t="s">
        <v>5006</v>
      </c>
      <c r="B2494" s="8" t="s">
        <v>46</v>
      </c>
      <c r="C2494" s="13" t="s">
        <v>5007</v>
      </c>
      <c r="D2494" s="44"/>
      <c r="E2494" s="44"/>
      <c r="F2494" s="44"/>
      <c r="G2494" s="44"/>
    </row>
    <row r="2495" ht="22.5" customHeight="1">
      <c r="A2495" s="12" t="s">
        <v>5008</v>
      </c>
      <c r="B2495" s="8" t="s">
        <v>38</v>
      </c>
      <c r="C2495" s="13" t="s">
        <v>5009</v>
      </c>
      <c r="D2495" s="44"/>
      <c r="E2495" s="44"/>
      <c r="F2495" s="44"/>
      <c r="G2495" s="44"/>
    </row>
    <row r="2496" ht="22.5" customHeight="1">
      <c r="A2496" s="13" t="s">
        <v>5010</v>
      </c>
      <c r="B2496" s="8" t="s">
        <v>53</v>
      </c>
      <c r="C2496" s="13" t="s">
        <v>5011</v>
      </c>
      <c r="D2496" s="44"/>
      <c r="E2496" s="44"/>
      <c r="F2496" s="44"/>
      <c r="G2496" s="44"/>
    </row>
    <row r="2497" ht="22.5" customHeight="1">
      <c r="A2497" s="12" t="s">
        <v>5012</v>
      </c>
      <c r="B2497" s="8" t="s">
        <v>64</v>
      </c>
      <c r="C2497" s="13" t="s">
        <v>5013</v>
      </c>
      <c r="D2497" s="44"/>
      <c r="E2497" s="44"/>
      <c r="F2497" s="44"/>
      <c r="G2497" s="44"/>
    </row>
    <row r="2498" ht="22.5" customHeight="1">
      <c r="A2498" s="13" t="s">
        <v>5014</v>
      </c>
      <c r="B2498" s="8" t="s">
        <v>38</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2" t="s">
        <v>5018</v>
      </c>
      <c r="B2500" s="8" t="s">
        <v>103</v>
      </c>
      <c r="C2500" s="13" t="s">
        <v>5019</v>
      </c>
      <c r="D2500" s="44"/>
      <c r="E2500" s="44"/>
      <c r="F2500" s="44"/>
      <c r="G2500" s="44"/>
    </row>
    <row r="2501" ht="22.5" customHeight="1">
      <c r="A2501" s="13" t="s">
        <v>5020</v>
      </c>
      <c r="B2501" s="8" t="s">
        <v>43</v>
      </c>
      <c r="C2501" s="13" t="s">
        <v>5021</v>
      </c>
      <c r="D2501" s="44"/>
      <c r="E2501" s="44"/>
      <c r="F2501" s="44"/>
      <c r="G2501" s="44"/>
    </row>
    <row r="2502" ht="22.5" customHeight="1">
      <c r="A2502" s="12" t="s">
        <v>5022</v>
      </c>
      <c r="B2502" s="8" t="s">
        <v>67</v>
      </c>
      <c r="C2502" s="13" t="s">
        <v>5023</v>
      </c>
      <c r="D2502" s="44"/>
      <c r="E2502" s="44"/>
      <c r="F2502" s="44"/>
      <c r="G2502" s="44"/>
    </row>
    <row r="2503" ht="22.5" customHeight="1">
      <c r="A2503" s="12" t="s">
        <v>5024</v>
      </c>
      <c r="B2503" s="8" t="s">
        <v>64</v>
      </c>
      <c r="C2503" s="13" t="s">
        <v>5025</v>
      </c>
      <c r="D2503" s="44"/>
      <c r="E2503" s="44"/>
      <c r="F2503" s="44"/>
      <c r="G2503" s="44"/>
    </row>
    <row r="2504" ht="22.5" customHeight="1">
      <c r="A2504" s="12" t="s">
        <v>5026</v>
      </c>
      <c r="B2504" s="8" t="s">
        <v>38</v>
      </c>
      <c r="C2504" s="13" t="s">
        <v>5027</v>
      </c>
      <c r="D2504" s="44"/>
      <c r="E2504" s="44"/>
      <c r="F2504" s="44"/>
      <c r="G2504" s="44"/>
    </row>
    <row r="2505" ht="22.5" customHeight="1">
      <c r="A2505" s="12" t="s">
        <v>5028</v>
      </c>
      <c r="B2505" s="8" t="s">
        <v>38</v>
      </c>
      <c r="C2505" s="13" t="s">
        <v>5029</v>
      </c>
      <c r="D2505" s="44"/>
      <c r="E2505" s="44"/>
      <c r="F2505" s="44"/>
      <c r="G2505" s="44"/>
    </row>
    <row r="2506" ht="22.5" customHeight="1">
      <c r="A2506" s="12" t="s">
        <v>5030</v>
      </c>
      <c r="B2506" s="8" t="s">
        <v>64</v>
      </c>
      <c r="C2506" s="13" t="s">
        <v>5031</v>
      </c>
      <c r="D2506" s="44"/>
      <c r="E2506" s="44"/>
      <c r="F2506" s="44"/>
      <c r="G2506" s="44"/>
    </row>
    <row r="2507" ht="22.5" customHeight="1">
      <c r="A2507" s="13" t="s">
        <v>5032</v>
      </c>
      <c r="B2507" s="8" t="s">
        <v>38</v>
      </c>
      <c r="C2507" s="13" t="s">
        <v>5033</v>
      </c>
      <c r="D2507" s="44"/>
      <c r="E2507" s="44"/>
      <c r="F2507" s="44"/>
      <c r="G2507" s="44"/>
    </row>
    <row r="2508" ht="22.5" customHeight="1">
      <c r="A2508" s="13" t="s">
        <v>5034</v>
      </c>
      <c r="B2508" s="8" t="s">
        <v>46</v>
      </c>
      <c r="C2508" s="13" t="s">
        <v>5035</v>
      </c>
      <c r="D2508" s="44"/>
      <c r="E2508" s="44"/>
      <c r="F2508" s="44"/>
      <c r="G2508" s="44"/>
    </row>
    <row r="2509" ht="22.5" customHeight="1">
      <c r="A2509" s="13" t="s">
        <v>5036</v>
      </c>
      <c r="B2509" s="8" t="s">
        <v>43</v>
      </c>
      <c r="C2509" s="13" t="s">
        <v>5037</v>
      </c>
      <c r="D2509" s="44"/>
      <c r="E2509" s="44"/>
      <c r="F2509" s="44"/>
      <c r="G2509" s="44"/>
    </row>
    <row r="2510" ht="22.5" customHeight="1">
      <c r="A2510" s="13" t="s">
        <v>5038</v>
      </c>
      <c r="B2510" s="8" t="s">
        <v>789</v>
      </c>
      <c r="C2510" s="13" t="s">
        <v>5039</v>
      </c>
      <c r="D2510" s="44"/>
      <c r="E2510" s="44"/>
      <c r="F2510" s="44"/>
      <c r="G2510" s="44"/>
    </row>
    <row r="2511" ht="22.5" customHeight="1">
      <c r="A2511" s="12" t="s">
        <v>5040</v>
      </c>
      <c r="B2511" s="8" t="s">
        <v>38</v>
      </c>
      <c r="C2511" s="13" t="s">
        <v>5041</v>
      </c>
      <c r="D2511" s="44"/>
      <c r="E2511" s="44"/>
      <c r="F2511" s="44"/>
      <c r="G2511" s="44"/>
    </row>
    <row r="2512" ht="22.5" customHeight="1">
      <c r="A2512" s="12" t="s">
        <v>5042</v>
      </c>
      <c r="B2512" s="8" t="s">
        <v>46</v>
      </c>
      <c r="C2512" s="13" t="s">
        <v>5043</v>
      </c>
      <c r="D2512" s="44"/>
      <c r="E2512" s="44"/>
      <c r="F2512" s="44"/>
      <c r="G2512" s="44"/>
    </row>
    <row r="2513" ht="22.5" customHeight="1">
      <c r="A2513" s="12" t="s">
        <v>5044</v>
      </c>
      <c r="B2513" s="8" t="s">
        <v>43</v>
      </c>
      <c r="C2513" s="13" t="s">
        <v>5045</v>
      </c>
      <c r="D2513" s="44"/>
      <c r="E2513" s="44"/>
      <c r="F2513" s="44"/>
      <c r="G2513" s="44"/>
    </row>
    <row r="2514" ht="22.5" customHeight="1">
      <c r="A2514" s="12" t="s">
        <v>5046</v>
      </c>
      <c r="B2514" s="8" t="s">
        <v>103</v>
      </c>
      <c r="C2514" s="13" t="s">
        <v>5047</v>
      </c>
      <c r="D2514" s="44"/>
      <c r="E2514" s="44"/>
      <c r="F2514" s="44"/>
      <c r="G2514" s="44"/>
    </row>
    <row r="2515" ht="22.5" customHeight="1">
      <c r="A2515" s="12" t="s">
        <v>5048</v>
      </c>
      <c r="B2515" s="8" t="s">
        <v>64</v>
      </c>
      <c r="C2515" s="13" t="s">
        <v>5049</v>
      </c>
      <c r="D2515" s="44"/>
      <c r="E2515" s="44"/>
      <c r="F2515" s="44"/>
      <c r="G2515" s="44"/>
    </row>
    <row r="2516" ht="22.5" customHeight="1">
      <c r="A2516" s="12" t="s">
        <v>5050</v>
      </c>
      <c r="B2516" s="8" t="s">
        <v>43</v>
      </c>
      <c r="C2516" s="13" t="s">
        <v>5051</v>
      </c>
      <c r="D2516" s="44"/>
      <c r="E2516" s="44"/>
      <c r="F2516" s="44"/>
      <c r="G2516" s="44"/>
    </row>
    <row r="2517" ht="22.5" customHeight="1">
      <c r="A2517" s="12" t="s">
        <v>5052</v>
      </c>
      <c r="B2517" s="8" t="s">
        <v>67</v>
      </c>
      <c r="C2517" s="13" t="s">
        <v>5053</v>
      </c>
      <c r="D2517" s="44"/>
      <c r="E2517" s="44"/>
      <c r="F2517" s="44"/>
      <c r="G2517" s="44"/>
    </row>
    <row r="2518" ht="22.5" customHeight="1">
      <c r="A2518" s="12" t="s">
        <v>5054</v>
      </c>
      <c r="B2518" s="8" t="s">
        <v>64</v>
      </c>
      <c r="C2518" s="13" t="s">
        <v>5055</v>
      </c>
      <c r="D2518" s="44"/>
      <c r="E2518" s="44"/>
      <c r="F2518" s="44"/>
      <c r="G2518" s="44"/>
    </row>
    <row r="2519" ht="22.5" customHeight="1">
      <c r="A2519" s="12" t="s">
        <v>5056</v>
      </c>
      <c r="B2519" s="8" t="s">
        <v>43</v>
      </c>
      <c r="C2519" s="13" t="s">
        <v>5057</v>
      </c>
      <c r="D2519" s="44"/>
      <c r="E2519" s="44"/>
      <c r="F2519" s="44"/>
      <c r="G2519" s="44"/>
    </row>
    <row r="2520" ht="22.5" customHeight="1">
      <c r="A2520" s="12" t="s">
        <v>5058</v>
      </c>
      <c r="B2520" s="8" t="s">
        <v>46</v>
      </c>
      <c r="C2520" s="13" t="s">
        <v>5059</v>
      </c>
      <c r="D2520" s="44"/>
      <c r="E2520" s="44"/>
      <c r="F2520" s="44"/>
      <c r="G2520" s="44"/>
    </row>
    <row r="2521" ht="22.5" customHeight="1">
      <c r="A2521" s="12" t="s">
        <v>5060</v>
      </c>
      <c r="B2521" s="8" t="s">
        <v>64</v>
      </c>
      <c r="C2521" s="13" t="s">
        <v>5061</v>
      </c>
      <c r="D2521" s="44"/>
      <c r="E2521" s="44"/>
      <c r="F2521" s="44"/>
      <c r="G2521" s="44"/>
    </row>
    <row r="2522" ht="22.5" customHeight="1">
      <c r="A2522" s="12" t="s">
        <v>5062</v>
      </c>
      <c r="B2522" s="8" t="s">
        <v>67</v>
      </c>
      <c r="C2522" s="13" t="s">
        <v>5063</v>
      </c>
      <c r="D2522" s="44"/>
      <c r="E2522" s="44"/>
      <c r="F2522" s="44"/>
      <c r="G2522" s="44"/>
    </row>
    <row r="2523" ht="22.5" customHeight="1">
      <c r="A2523" s="12" t="s">
        <v>5064</v>
      </c>
      <c r="B2523" s="8" t="s">
        <v>67</v>
      </c>
      <c r="C2523" s="13" t="s">
        <v>5065</v>
      </c>
      <c r="D2523" s="44"/>
      <c r="E2523" s="44"/>
      <c r="F2523" s="44"/>
      <c r="G2523" s="44"/>
    </row>
    <row r="2524" ht="22.5" customHeight="1">
      <c r="A2524" s="12" t="s">
        <v>5066</v>
      </c>
      <c r="B2524" s="8" t="s">
        <v>67</v>
      </c>
      <c r="C2524" s="13" t="s">
        <v>5067</v>
      </c>
      <c r="D2524" s="44"/>
      <c r="E2524" s="44"/>
      <c r="F2524" s="44"/>
      <c r="G2524" s="44"/>
    </row>
    <row r="2525" ht="22.5" customHeight="1">
      <c r="A2525" s="12" t="s">
        <v>5068</v>
      </c>
      <c r="B2525" s="8" t="s">
        <v>43</v>
      </c>
      <c r="C2525" s="13" t="s">
        <v>5069</v>
      </c>
      <c r="D2525" s="44"/>
      <c r="E2525" s="44"/>
      <c r="F2525" s="44"/>
      <c r="G2525" s="44"/>
    </row>
    <row r="2526" ht="22.5" customHeight="1">
      <c r="A2526" s="12" t="s">
        <v>5070</v>
      </c>
      <c r="B2526" s="8" t="s">
        <v>46</v>
      </c>
      <c r="C2526" s="13" t="s">
        <v>5071</v>
      </c>
      <c r="D2526" s="44"/>
      <c r="E2526" s="44"/>
      <c r="F2526" s="44"/>
      <c r="G2526" s="44"/>
    </row>
    <row r="2527" ht="22.5" customHeight="1">
      <c r="A2527" s="12" t="s">
        <v>5072</v>
      </c>
      <c r="B2527" s="8" t="s">
        <v>43</v>
      </c>
      <c r="C2527" s="13" t="s">
        <v>5073</v>
      </c>
      <c r="D2527" s="44"/>
      <c r="E2527" s="44"/>
      <c r="F2527" s="44"/>
      <c r="G2527" s="44"/>
    </row>
    <row r="2528" ht="22.5" customHeight="1">
      <c r="A2528" s="12" t="s">
        <v>5074</v>
      </c>
      <c r="B2528" s="8" t="s">
        <v>82</v>
      </c>
      <c r="C2528" s="13" t="s">
        <v>5075</v>
      </c>
      <c r="D2528" s="44"/>
      <c r="E2528" s="44"/>
      <c r="F2528" s="44"/>
      <c r="G2528" s="44"/>
    </row>
    <row r="2529" ht="22.5" customHeight="1">
      <c r="A2529" s="12" t="s">
        <v>5076</v>
      </c>
      <c r="B2529" s="8" t="s">
        <v>292</v>
      </c>
      <c r="C2529" s="13" t="s">
        <v>5077</v>
      </c>
      <c r="D2529" s="44"/>
      <c r="E2529" s="44"/>
      <c r="F2529" s="44"/>
      <c r="G2529" s="44"/>
    </row>
    <row r="2530" ht="22.5" customHeight="1">
      <c r="A2530" s="12" t="s">
        <v>5078</v>
      </c>
      <c r="B2530" s="8" t="s">
        <v>46</v>
      </c>
      <c r="C2530" s="13" t="s">
        <v>5079</v>
      </c>
      <c r="D2530" s="44"/>
      <c r="E2530" s="44"/>
      <c r="F2530" s="44"/>
      <c r="G2530" s="44"/>
    </row>
    <row r="2531" ht="22.5" customHeight="1">
      <c r="A2531" s="12" t="s">
        <v>5080</v>
      </c>
      <c r="B2531" s="8" t="s">
        <v>292</v>
      </c>
      <c r="C2531" s="12" t="s">
        <v>5081</v>
      </c>
      <c r="D2531" s="44"/>
      <c r="E2531" s="44"/>
      <c r="F2531" s="44"/>
      <c r="G2531" s="44"/>
    </row>
    <row r="2532" ht="22.5" customHeight="1">
      <c r="A2532" s="12" t="s">
        <v>5082</v>
      </c>
      <c r="B2532" s="8" t="s">
        <v>33</v>
      </c>
      <c r="C2532" s="12" t="s">
        <v>5083</v>
      </c>
      <c r="D2532" s="44"/>
      <c r="E2532" s="44"/>
      <c r="F2532" s="44"/>
      <c r="G2532" s="44"/>
    </row>
    <row r="2533" ht="22.5" customHeight="1">
      <c r="A2533" s="13" t="s">
        <v>5084</v>
      </c>
      <c r="B2533" s="8" t="s">
        <v>103</v>
      </c>
      <c r="C2533" s="13" t="s">
        <v>5085</v>
      </c>
      <c r="D2533" s="44"/>
      <c r="E2533" s="44"/>
      <c r="F2533" s="44"/>
      <c r="G2533" s="44"/>
    </row>
    <row r="2534" ht="22.5" customHeight="1">
      <c r="A2534" s="13" t="s">
        <v>5086</v>
      </c>
      <c r="B2534" s="8" t="s">
        <v>103</v>
      </c>
      <c r="C2534" s="13" t="s">
        <v>5087</v>
      </c>
      <c r="D2534" s="44"/>
      <c r="E2534" s="44"/>
      <c r="F2534" s="44"/>
      <c r="G2534" s="44"/>
    </row>
    <row r="2535" ht="22.5" customHeight="1">
      <c r="A2535" s="12" t="s">
        <v>5088</v>
      </c>
      <c r="B2535" s="8" t="s">
        <v>43</v>
      </c>
      <c r="C2535" s="13" t="s">
        <v>5089</v>
      </c>
      <c r="D2535" s="44"/>
      <c r="E2535" s="44"/>
      <c r="F2535" s="44"/>
      <c r="G2535" s="44"/>
    </row>
    <row r="2536" ht="22.5" customHeight="1">
      <c r="A2536" s="12" t="s">
        <v>5090</v>
      </c>
      <c r="B2536" s="8" t="s">
        <v>38</v>
      </c>
      <c r="C2536" s="13" t="s">
        <v>5091</v>
      </c>
      <c r="D2536" s="44"/>
      <c r="E2536" s="44"/>
      <c r="F2536" s="44"/>
      <c r="G2536" s="44"/>
    </row>
  </sheetData>
  <mergeCells count="1">
    <mergeCell ref="E2:F2"/>
  </mergeCells>
  <dataValidations>
    <dataValidation type="list" allowBlank="1" sqref="B2:B253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6"/>
    <dataValidation allowBlank="1" showDropDown="1" sqref="A2:A253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5092</v>
      </c>
      <c r="F1" s="69"/>
      <c r="G1" s="70"/>
      <c r="H1" s="70"/>
      <c r="I1" s="70"/>
    </row>
    <row r="2" ht="18.75" customHeight="1">
      <c r="A2" s="68" t="s">
        <v>5093</v>
      </c>
      <c r="C2" s="68" t="s">
        <v>4</v>
      </c>
      <c r="D2" s="68" t="s">
        <v>5094</v>
      </c>
      <c r="F2" s="61"/>
      <c r="G2" s="70"/>
      <c r="H2" s="70"/>
      <c r="I2" s="70"/>
    </row>
    <row r="3" ht="18.75" customHeight="1">
      <c r="A3" s="71" t="s">
        <v>5095</v>
      </c>
      <c r="C3" s="71" t="s">
        <v>5096</v>
      </c>
      <c r="D3" s="71" t="s">
        <v>5097</v>
      </c>
      <c r="F3" s="61"/>
      <c r="G3" s="70"/>
      <c r="H3" s="70"/>
      <c r="I3" s="70"/>
    </row>
    <row r="4" ht="18.75" customHeight="1">
      <c r="A4" s="71" t="s">
        <v>5098</v>
      </c>
      <c r="D4" s="71" t="s">
        <v>5099</v>
      </c>
      <c r="F4" s="61"/>
      <c r="G4" s="70"/>
      <c r="H4" s="70"/>
      <c r="I4" s="70"/>
    </row>
    <row r="5" ht="18.75" customHeight="1">
      <c r="A5" s="71" t="s">
        <v>5100</v>
      </c>
      <c r="D5" s="71" t="s">
        <v>5101</v>
      </c>
      <c r="F5" s="61"/>
      <c r="G5" s="70"/>
      <c r="H5" s="70"/>
      <c r="I5" s="70"/>
    </row>
    <row r="6" ht="18.75" customHeight="1">
      <c r="A6" s="71" t="s">
        <v>5102</v>
      </c>
      <c r="B6" s="71" t="s">
        <v>5103</v>
      </c>
      <c r="C6" s="71" t="s">
        <v>5104</v>
      </c>
      <c r="D6" s="71" t="s">
        <v>5105</v>
      </c>
      <c r="F6" s="61"/>
      <c r="G6" s="70"/>
      <c r="H6" s="70"/>
      <c r="I6" s="70"/>
    </row>
    <row r="7" ht="18.75" customHeight="1">
      <c r="A7" s="71" t="s">
        <v>5106</v>
      </c>
      <c r="C7" s="71" t="s">
        <v>5096</v>
      </c>
      <c r="D7" s="71" t="s">
        <v>5107</v>
      </c>
      <c r="F7" s="61"/>
    </row>
    <row r="8" ht="18.75" customHeight="1">
      <c r="A8" s="71" t="s">
        <v>5108</v>
      </c>
      <c r="D8" s="71" t="s">
        <v>5109</v>
      </c>
      <c r="F8" s="61"/>
    </row>
    <row r="9" ht="18.75" customHeight="1">
      <c r="A9" s="71" t="s">
        <v>5110</v>
      </c>
      <c r="C9" s="71" t="s">
        <v>5111</v>
      </c>
      <c r="D9" s="71" t="s">
        <v>3904</v>
      </c>
      <c r="F9" s="61"/>
    </row>
    <row r="10" ht="18.75" customHeight="1">
      <c r="A10" s="72" t="s">
        <v>5112</v>
      </c>
      <c r="C10" s="73" t="s">
        <v>5111</v>
      </c>
      <c r="D10" s="71" t="s">
        <v>5113</v>
      </c>
      <c r="F10" s="61"/>
    </row>
    <row r="11" ht="18.75" customHeight="1">
      <c r="A11" s="71" t="s">
        <v>5114</v>
      </c>
      <c r="D11" s="71" t="s">
        <v>5115</v>
      </c>
      <c r="F11" s="69"/>
    </row>
    <row r="12" ht="18.75" customHeight="1">
      <c r="A12" s="71" t="s">
        <v>5116</v>
      </c>
      <c r="D12" s="71" t="s">
        <v>5117</v>
      </c>
      <c r="F12" s="69"/>
    </row>
    <row r="13" ht="18.75" customHeight="1">
      <c r="F13" s="69"/>
      <c r="G13" s="70"/>
      <c r="H13" s="70"/>
      <c r="I13" s="70"/>
    </row>
    <row r="14" ht="18.75" customHeight="1">
      <c r="A14" s="68" t="s">
        <v>5118</v>
      </c>
    </row>
    <row r="15" ht="18.75" customHeight="1">
      <c r="A15" s="68" t="s">
        <v>5119</v>
      </c>
      <c r="G15" s="74" t="s">
        <v>5120</v>
      </c>
    </row>
    <row r="16" ht="18.75" customHeight="1">
      <c r="A16" s="71" t="s">
        <v>5121</v>
      </c>
      <c r="G16" s="71" t="s">
        <v>5122</v>
      </c>
    </row>
    <row r="17" ht="18.75" customHeight="1">
      <c r="A17" s="71" t="s">
        <v>5123</v>
      </c>
      <c r="G17" s="71" t="s">
        <v>5124</v>
      </c>
    </row>
    <row r="18" ht="18.75" customHeight="1">
      <c r="A18" s="71" t="s">
        <v>5125</v>
      </c>
      <c r="G18" s="71" t="s">
        <v>5126</v>
      </c>
    </row>
    <row r="19" ht="18.75" customHeight="1">
      <c r="A19" s="71" t="s">
        <v>5127</v>
      </c>
      <c r="G19" s="71" t="s">
        <v>5128</v>
      </c>
    </row>
    <row r="20" ht="18.75" customHeight="1">
      <c r="A20" s="71" t="s">
        <v>5129</v>
      </c>
      <c r="G20" s="71" t="s">
        <v>5130</v>
      </c>
    </row>
    <row r="21" ht="18.75" customHeight="1">
      <c r="A21" s="71" t="s">
        <v>5131</v>
      </c>
      <c r="G21" s="71" t="s">
        <v>5132</v>
      </c>
    </row>
    <row r="22" ht="18.75" customHeight="1">
      <c r="A22" s="71" t="s">
        <v>5133</v>
      </c>
      <c r="G22" s="71" t="s">
        <v>5134</v>
      </c>
    </row>
    <row r="23" ht="18.75" customHeight="1">
      <c r="A23" s="71" t="s">
        <v>5135</v>
      </c>
      <c r="G23" s="71" t="s">
        <v>5136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5137</v>
      </c>
      <c r="B1" s="68" t="s">
        <v>2956</v>
      </c>
      <c r="D1" s="68" t="s">
        <v>5138</v>
      </c>
      <c r="E1" s="68" t="s">
        <v>5139</v>
      </c>
      <c r="F1" s="68" t="s">
        <v>2956</v>
      </c>
      <c r="G1" s="71"/>
      <c r="H1" s="71"/>
      <c r="I1" s="71"/>
      <c r="J1" s="71"/>
      <c r="K1" s="71"/>
      <c r="L1" s="71"/>
      <c r="M1" s="71"/>
      <c r="N1" s="71"/>
      <c r="O1" s="71"/>
      <c r="P1" s="71"/>
      <c r="Q1" s="71"/>
      <c r="R1" s="71"/>
      <c r="S1" s="71"/>
      <c r="T1" s="71"/>
      <c r="U1" s="71"/>
      <c r="V1" s="71"/>
      <c r="W1" s="71"/>
      <c r="X1" s="71"/>
      <c r="Y1" s="71"/>
      <c r="Z1" s="71"/>
    </row>
    <row r="2" ht="18.75" customHeight="1">
      <c r="A2" s="71" t="s">
        <v>5140</v>
      </c>
      <c r="B2" s="71" t="s">
        <v>5140</v>
      </c>
      <c r="D2" s="71" t="s">
        <v>5141</v>
      </c>
      <c r="E2" s="71" t="s">
        <v>5142</v>
      </c>
      <c r="F2" s="71" t="s">
        <v>5143</v>
      </c>
      <c r="G2" s="71"/>
      <c r="H2" s="71"/>
      <c r="I2" s="71"/>
      <c r="J2" s="71"/>
      <c r="K2" s="71"/>
      <c r="L2" s="71"/>
      <c r="M2" s="71"/>
      <c r="N2" s="71"/>
      <c r="O2" s="71"/>
      <c r="P2" s="71"/>
      <c r="Q2" s="71"/>
      <c r="R2" s="71"/>
      <c r="S2" s="71"/>
      <c r="T2" s="71"/>
      <c r="U2" s="71"/>
      <c r="V2" s="71"/>
      <c r="W2" s="71"/>
      <c r="X2" s="71"/>
      <c r="Y2" s="71"/>
      <c r="Z2" s="71"/>
    </row>
    <row r="3" ht="18.75" customHeight="1">
      <c r="A3" s="71" t="s">
        <v>5144</v>
      </c>
      <c r="B3" s="71" t="s">
        <v>5144</v>
      </c>
      <c r="D3" s="71" t="s">
        <v>5145</v>
      </c>
      <c r="E3" s="71" t="s">
        <v>5146</v>
      </c>
      <c r="F3" s="71" t="s">
        <v>5147</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5148</v>
      </c>
      <c r="E4" s="71" t="s">
        <v>5149</v>
      </c>
      <c r="F4" s="71"/>
      <c r="G4" s="71"/>
      <c r="H4" s="71"/>
      <c r="I4" s="71"/>
      <c r="J4" s="71"/>
      <c r="K4" s="71"/>
      <c r="L4" s="71"/>
      <c r="M4" s="71"/>
      <c r="N4" s="71"/>
      <c r="O4" s="71"/>
      <c r="P4" s="71"/>
      <c r="Q4" s="71"/>
      <c r="R4" s="71"/>
      <c r="S4" s="71"/>
      <c r="T4" s="71"/>
      <c r="U4" s="71"/>
      <c r="V4" s="71"/>
      <c r="W4" s="71"/>
      <c r="X4" s="71"/>
      <c r="Y4" s="71"/>
      <c r="Z4" s="71"/>
    </row>
    <row r="5" ht="18.75" customHeight="1">
      <c r="A5" s="71" t="s">
        <v>5150</v>
      </c>
      <c r="B5" s="71" t="s">
        <v>5151</v>
      </c>
      <c r="D5" s="71" t="s">
        <v>5152</v>
      </c>
      <c r="E5" s="71" t="s">
        <v>5153</v>
      </c>
      <c r="F5" s="71" t="s">
        <v>5154</v>
      </c>
      <c r="G5" s="71"/>
      <c r="H5" s="71"/>
      <c r="I5" s="71"/>
      <c r="J5" s="71"/>
      <c r="K5" s="71"/>
      <c r="L5" s="71"/>
      <c r="M5" s="71"/>
      <c r="N5" s="71"/>
      <c r="O5" s="71"/>
      <c r="P5" s="71"/>
      <c r="Q5" s="71"/>
      <c r="R5" s="71"/>
      <c r="S5" s="71"/>
      <c r="T5" s="71"/>
      <c r="U5" s="71"/>
      <c r="V5" s="71"/>
      <c r="W5" s="71"/>
      <c r="X5" s="71"/>
      <c r="Y5" s="71"/>
      <c r="Z5" s="71"/>
    </row>
    <row r="6" ht="18.75" customHeight="1">
      <c r="A6" s="71" t="s">
        <v>5155</v>
      </c>
      <c r="B6" s="71" t="s">
        <v>5156</v>
      </c>
      <c r="D6" s="71" t="s">
        <v>5157</v>
      </c>
      <c r="E6" s="71" t="s">
        <v>5158</v>
      </c>
      <c r="F6" s="71"/>
      <c r="G6" s="71"/>
      <c r="H6" s="71"/>
      <c r="I6" s="71"/>
      <c r="J6" s="71"/>
      <c r="K6" s="71"/>
      <c r="L6" s="71"/>
      <c r="M6" s="71"/>
      <c r="N6" s="71"/>
      <c r="O6" s="71"/>
      <c r="P6" s="71"/>
      <c r="Q6" s="71"/>
      <c r="R6" s="71"/>
      <c r="S6" s="71"/>
      <c r="T6" s="71"/>
      <c r="U6" s="71"/>
      <c r="V6" s="71"/>
      <c r="W6" s="71"/>
      <c r="X6" s="71"/>
      <c r="Y6" s="71"/>
      <c r="Z6" s="71"/>
    </row>
    <row r="7" ht="18.75" customHeight="1">
      <c r="A7" s="71" t="s">
        <v>5159</v>
      </c>
      <c r="B7" s="71" t="s">
        <v>5159</v>
      </c>
      <c r="D7" s="71" t="s">
        <v>5160</v>
      </c>
      <c r="E7" s="71" t="s">
        <v>5161</v>
      </c>
      <c r="F7" s="71" t="s">
        <v>3286</v>
      </c>
      <c r="G7" s="71"/>
      <c r="H7" s="71"/>
      <c r="I7" s="71"/>
      <c r="J7" s="71"/>
      <c r="K7" s="71"/>
      <c r="L7" s="71"/>
      <c r="M7" s="71"/>
      <c r="N7" s="71"/>
      <c r="O7" s="71"/>
      <c r="P7" s="71"/>
      <c r="Q7" s="71"/>
      <c r="R7" s="71"/>
      <c r="S7" s="71"/>
      <c r="T7" s="71"/>
      <c r="U7" s="71"/>
      <c r="V7" s="71"/>
      <c r="W7" s="71"/>
      <c r="X7" s="71"/>
      <c r="Y7" s="71"/>
      <c r="Z7" s="71"/>
    </row>
    <row r="8" ht="18.75" customHeight="1">
      <c r="A8" s="71" t="s">
        <v>5162</v>
      </c>
      <c r="B8" s="71" t="s">
        <v>5162</v>
      </c>
      <c r="D8" s="71" t="s">
        <v>5163</v>
      </c>
      <c r="E8" s="71" t="s">
        <v>5164</v>
      </c>
      <c r="G8" s="71"/>
      <c r="H8" s="71"/>
      <c r="I8" s="71"/>
      <c r="J8" s="71"/>
      <c r="K8" s="71"/>
      <c r="L8" s="71"/>
      <c r="M8" s="71"/>
      <c r="N8" s="71"/>
      <c r="O8" s="71"/>
      <c r="P8" s="71"/>
      <c r="Q8" s="71"/>
      <c r="R8" s="71"/>
      <c r="S8" s="71"/>
      <c r="T8" s="71"/>
      <c r="U8" s="71"/>
      <c r="V8" s="71"/>
      <c r="W8" s="71"/>
      <c r="X8" s="71"/>
      <c r="Y8" s="71"/>
      <c r="Z8" s="71"/>
    </row>
    <row r="9" ht="18.75" customHeight="1">
      <c r="A9" s="71" t="s">
        <v>5142</v>
      </c>
      <c r="B9" s="71" t="s">
        <v>5165</v>
      </c>
      <c r="D9" s="71" t="s">
        <v>5166</v>
      </c>
      <c r="E9" s="71" t="s">
        <v>5167</v>
      </c>
      <c r="F9" s="71" t="s">
        <v>5168</v>
      </c>
      <c r="G9" s="71"/>
      <c r="H9" s="71"/>
      <c r="I9" s="71"/>
      <c r="J9" s="71"/>
      <c r="K9" s="71"/>
      <c r="L9" s="71"/>
      <c r="M9" s="71"/>
      <c r="N9" s="71"/>
      <c r="O9" s="71"/>
      <c r="P9" s="71"/>
      <c r="Q9" s="71"/>
      <c r="R9" s="71"/>
      <c r="S9" s="71"/>
      <c r="T9" s="71"/>
      <c r="U9" s="71"/>
      <c r="V9" s="71"/>
      <c r="W9" s="71"/>
      <c r="X9" s="71"/>
      <c r="Y9" s="71"/>
      <c r="Z9" s="71"/>
    </row>
    <row r="10" ht="18.75" customHeight="1">
      <c r="A10" s="71" t="s">
        <v>5169</v>
      </c>
      <c r="B10" s="71" t="s">
        <v>5170</v>
      </c>
      <c r="D10" s="71" t="s">
        <v>5171</v>
      </c>
      <c r="E10" s="71" t="s">
        <v>5172</v>
      </c>
      <c r="F10" s="71" t="s">
        <v>5004</v>
      </c>
      <c r="G10" s="71"/>
      <c r="H10" s="71"/>
      <c r="I10" s="71"/>
      <c r="J10" s="71"/>
      <c r="K10" s="71"/>
      <c r="L10" s="71"/>
      <c r="M10" s="71"/>
      <c r="N10" s="71"/>
      <c r="O10" s="71"/>
      <c r="P10" s="71"/>
      <c r="Q10" s="71"/>
      <c r="R10" s="71"/>
      <c r="S10" s="71"/>
      <c r="T10" s="71"/>
      <c r="U10" s="71"/>
      <c r="V10" s="71"/>
      <c r="W10" s="71"/>
      <c r="X10" s="71"/>
      <c r="Y10" s="71"/>
      <c r="Z10" s="71"/>
    </row>
    <row r="11" ht="18.75" customHeight="1">
      <c r="A11" s="71" t="s">
        <v>5173</v>
      </c>
      <c r="B11" s="71" t="s">
        <v>1478</v>
      </c>
      <c r="D11" s="71" t="s">
        <v>5174</v>
      </c>
      <c r="E11" s="71" t="s">
        <v>5175</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5104</v>
      </c>
      <c r="B12" s="71" t="s">
        <v>5176</v>
      </c>
      <c r="D12" s="71" t="s">
        <v>5177</v>
      </c>
      <c r="E12" s="71" t="s">
        <v>5178</v>
      </c>
      <c r="F12" s="71" t="s">
        <v>5179</v>
      </c>
      <c r="G12" s="71"/>
      <c r="H12" s="71"/>
      <c r="I12" s="71"/>
      <c r="J12" s="71"/>
      <c r="K12" s="71"/>
      <c r="L12" s="71"/>
      <c r="M12" s="71"/>
      <c r="N12" s="71"/>
      <c r="O12" s="71"/>
      <c r="P12" s="71"/>
      <c r="Q12" s="71"/>
      <c r="R12" s="71"/>
      <c r="S12" s="71"/>
      <c r="T12" s="71"/>
      <c r="U12" s="71"/>
      <c r="V12" s="71"/>
      <c r="W12" s="71"/>
      <c r="X12" s="71"/>
      <c r="Y12" s="71"/>
      <c r="Z12" s="71"/>
    </row>
    <row r="13" ht="18.75" customHeight="1">
      <c r="A13" s="71" t="s">
        <v>1942</v>
      </c>
      <c r="B13" s="71" t="s">
        <v>5180</v>
      </c>
      <c r="D13" s="71" t="s">
        <v>5181</v>
      </c>
      <c r="E13" s="71" t="s">
        <v>5182</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5183</v>
      </c>
      <c r="B14" s="71" t="s">
        <v>5184</v>
      </c>
      <c r="D14" s="71" t="s">
        <v>5185</v>
      </c>
      <c r="E14" s="71" t="s">
        <v>5186</v>
      </c>
      <c r="G14" s="71"/>
      <c r="H14" s="71"/>
      <c r="I14" s="71"/>
      <c r="J14" s="71"/>
      <c r="K14" s="71"/>
      <c r="L14" s="71"/>
      <c r="M14" s="71"/>
      <c r="N14" s="71"/>
      <c r="O14" s="71"/>
      <c r="P14" s="71"/>
      <c r="Q14" s="71"/>
      <c r="R14" s="71"/>
      <c r="S14" s="71"/>
      <c r="T14" s="71"/>
      <c r="U14" s="71"/>
      <c r="V14" s="71"/>
      <c r="W14" s="71"/>
      <c r="X14" s="71"/>
      <c r="Y14" s="71"/>
      <c r="Z14" s="71"/>
    </row>
    <row r="15" ht="18.75" customHeight="1">
      <c r="A15" s="71" t="s">
        <v>5187</v>
      </c>
      <c r="B15" s="71" t="s">
        <v>5188</v>
      </c>
      <c r="D15" s="71" t="s">
        <v>5189</v>
      </c>
      <c r="E15" s="71" t="s">
        <v>5190</v>
      </c>
      <c r="F15" s="71" t="s">
        <v>5191</v>
      </c>
      <c r="G15" s="71"/>
      <c r="H15" s="71"/>
      <c r="I15" s="71"/>
      <c r="J15" s="71"/>
      <c r="K15" s="71"/>
      <c r="L15" s="71"/>
      <c r="M15" s="71"/>
      <c r="N15" s="71"/>
      <c r="O15" s="71"/>
      <c r="P15" s="71"/>
      <c r="Q15" s="71"/>
      <c r="R15" s="71"/>
      <c r="S15" s="71"/>
      <c r="T15" s="71"/>
      <c r="U15" s="71"/>
      <c r="V15" s="71"/>
      <c r="W15" s="71"/>
      <c r="X15" s="71"/>
      <c r="Y15" s="71"/>
      <c r="Z15" s="71"/>
    </row>
    <row r="16" ht="18.75" customHeight="1">
      <c r="A16" s="71" t="s">
        <v>5192</v>
      </c>
      <c r="B16" s="71" t="s">
        <v>5193</v>
      </c>
      <c r="D16" s="71" t="s">
        <v>5194</v>
      </c>
      <c r="E16" s="71" t="s">
        <v>5195</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5196</v>
      </c>
      <c r="B17" s="71" t="s">
        <v>5197</v>
      </c>
      <c r="D17" s="71" t="s">
        <v>5198</v>
      </c>
      <c r="E17" s="71" t="s">
        <v>5187</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5199</v>
      </c>
      <c r="B18" s="71" t="s">
        <v>5200</v>
      </c>
      <c r="D18" s="71" t="s">
        <v>5201</v>
      </c>
      <c r="E18" s="71" t="s">
        <v>5202</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5203</v>
      </c>
      <c r="B19" s="71" t="s">
        <v>5203</v>
      </c>
      <c r="D19" s="71" t="s">
        <v>5204</v>
      </c>
      <c r="E19" s="71" t="s">
        <v>5173</v>
      </c>
      <c r="F19" s="71" t="s">
        <v>5205</v>
      </c>
      <c r="G19" s="71"/>
      <c r="H19" s="71"/>
      <c r="I19" s="71"/>
      <c r="J19" s="71"/>
      <c r="K19" s="71"/>
      <c r="L19" s="71"/>
      <c r="M19" s="71"/>
      <c r="N19" s="71"/>
      <c r="O19" s="71"/>
      <c r="P19" s="71"/>
      <c r="Q19" s="71"/>
      <c r="R19" s="71"/>
      <c r="S19" s="71"/>
      <c r="T19" s="71"/>
      <c r="U19" s="71"/>
      <c r="V19" s="71"/>
      <c r="W19" s="71"/>
      <c r="X19" s="71"/>
      <c r="Y19" s="71"/>
      <c r="Z19" s="71"/>
    </row>
    <row r="20" ht="18.75" customHeight="1">
      <c r="A20" s="71" t="s">
        <v>3118</v>
      </c>
      <c r="B20" s="71" t="s">
        <v>3118</v>
      </c>
      <c r="D20" s="71" t="s">
        <v>5206</v>
      </c>
      <c r="E20" s="71" t="s">
        <v>5199</v>
      </c>
      <c r="F20" s="71" t="s">
        <v>5207</v>
      </c>
      <c r="G20" s="71"/>
      <c r="H20" s="71"/>
      <c r="I20" s="71"/>
      <c r="J20" s="71"/>
      <c r="K20" s="71"/>
      <c r="L20" s="71"/>
      <c r="M20" s="71"/>
      <c r="N20" s="71"/>
      <c r="O20" s="71"/>
      <c r="P20" s="71"/>
      <c r="Q20" s="71"/>
      <c r="R20" s="71"/>
      <c r="S20" s="71"/>
      <c r="T20" s="71"/>
      <c r="U20" s="71"/>
      <c r="V20" s="71"/>
      <c r="W20" s="71"/>
      <c r="X20" s="71"/>
      <c r="Y20" s="71"/>
      <c r="Z20" s="71"/>
    </row>
    <row r="21" ht="18.75" customHeight="1">
      <c r="A21" s="71" t="s">
        <v>5208</v>
      </c>
      <c r="B21" s="71" t="s">
        <v>5209</v>
      </c>
      <c r="D21" s="71" t="s">
        <v>5210</v>
      </c>
      <c r="E21" s="71" t="s">
        <v>5211</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5212</v>
      </c>
      <c r="B22" s="71" t="s">
        <v>5213</v>
      </c>
      <c r="D22" s="71" t="s">
        <v>5214</v>
      </c>
      <c r="E22" s="71" t="s">
        <v>5215</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5190</v>
      </c>
      <c r="B23" s="71" t="s">
        <v>5216</v>
      </c>
      <c r="D23" s="71" t="s">
        <v>5217</v>
      </c>
      <c r="E23" s="71" t="s">
        <v>5104</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5218</v>
      </c>
      <c r="B24" s="71" t="s">
        <v>5219</v>
      </c>
      <c r="D24" s="71" t="s">
        <v>5220</v>
      </c>
      <c r="E24" s="71" t="s">
        <v>5221</v>
      </c>
      <c r="F24" s="71" t="s">
        <v>5222</v>
      </c>
      <c r="G24" s="71"/>
      <c r="H24" s="71"/>
      <c r="I24" s="71"/>
      <c r="J24" s="71"/>
      <c r="K24" s="71"/>
      <c r="L24" s="71"/>
      <c r="M24" s="71"/>
      <c r="N24" s="71"/>
      <c r="O24" s="71"/>
      <c r="P24" s="71"/>
      <c r="Q24" s="71"/>
      <c r="R24" s="71"/>
      <c r="S24" s="71"/>
      <c r="T24" s="71"/>
      <c r="U24" s="71"/>
      <c r="V24" s="71"/>
      <c r="W24" s="71"/>
      <c r="X24" s="71"/>
      <c r="Y24" s="71"/>
      <c r="Z24" s="71"/>
    </row>
    <row r="25" ht="18.75" customHeight="1">
      <c r="A25" s="71" t="s">
        <v>5223</v>
      </c>
      <c r="B25" s="71" t="s">
        <v>5224</v>
      </c>
      <c r="D25" s="71" t="s">
        <v>5225</v>
      </c>
      <c r="E25" s="71" t="s">
        <v>5226</v>
      </c>
      <c r="G25" s="71"/>
      <c r="H25" s="71"/>
      <c r="I25" s="71"/>
      <c r="J25" s="71"/>
      <c r="K25" s="71"/>
      <c r="L25" s="71"/>
      <c r="M25" s="71"/>
      <c r="N25" s="71"/>
      <c r="O25" s="71"/>
      <c r="P25" s="71"/>
      <c r="Q25" s="71"/>
      <c r="R25" s="71"/>
      <c r="S25" s="71"/>
      <c r="T25" s="71"/>
      <c r="U25" s="71"/>
      <c r="V25" s="71"/>
      <c r="W25" s="71"/>
      <c r="X25" s="71"/>
      <c r="Y25" s="71"/>
      <c r="Z25" s="71"/>
    </row>
    <row r="26" ht="18.75" customHeight="1">
      <c r="A26" s="71" t="s">
        <v>5158</v>
      </c>
      <c r="B26" s="71" t="s">
        <v>5158</v>
      </c>
      <c r="D26" s="71" t="s">
        <v>5227</v>
      </c>
      <c r="E26" s="71" t="s">
        <v>5228</v>
      </c>
      <c r="G26" s="71"/>
      <c r="H26" s="71"/>
      <c r="I26" s="71"/>
      <c r="J26" s="71"/>
      <c r="K26" s="71"/>
      <c r="L26" s="71"/>
      <c r="M26" s="71"/>
      <c r="N26" s="71"/>
      <c r="O26" s="71"/>
      <c r="P26" s="71"/>
      <c r="Q26" s="71"/>
      <c r="R26" s="71"/>
      <c r="S26" s="71"/>
      <c r="T26" s="71"/>
      <c r="U26" s="71"/>
      <c r="V26" s="71"/>
      <c r="W26" s="71"/>
      <c r="X26" s="71"/>
      <c r="Y26" s="71"/>
      <c r="Z26" s="71"/>
    </row>
    <row r="27" ht="18.75" customHeight="1">
      <c r="A27" s="71" t="s">
        <v>5229</v>
      </c>
      <c r="B27" s="71" t="s">
        <v>5230</v>
      </c>
      <c r="D27" s="71" t="s">
        <v>5231</v>
      </c>
      <c r="E27" s="71" t="s">
        <v>5232</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5146</v>
      </c>
      <c r="B28" s="71" t="s">
        <v>5233</v>
      </c>
      <c r="D28" s="71" t="s">
        <v>5234</v>
      </c>
      <c r="E28" s="71" t="s">
        <v>5235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5236</v>
      </c>
      <c r="B29" s="71" t="s">
        <v>5237</v>
      </c>
      <c r="D29" s="71" t="s">
        <v>5238</v>
      </c>
      <c r="E29" s="71" t="s">
        <v>5218</v>
      </c>
      <c r="F29" s="71" t="s">
        <v>4025</v>
      </c>
      <c r="G29" s="71"/>
      <c r="H29" s="71"/>
      <c r="I29" s="71"/>
      <c r="J29" s="71"/>
      <c r="K29" s="71"/>
      <c r="L29" s="71"/>
      <c r="M29" s="71"/>
      <c r="N29" s="71"/>
      <c r="O29" s="71"/>
      <c r="P29" s="71"/>
      <c r="Q29" s="71"/>
      <c r="R29" s="71"/>
      <c r="S29" s="71"/>
      <c r="T29" s="71"/>
      <c r="U29" s="71"/>
      <c r="V29" s="71"/>
      <c r="W29" s="71"/>
      <c r="X29" s="71"/>
      <c r="Y29" s="71"/>
      <c r="Z29" s="71"/>
    </row>
    <row r="30" ht="18.75" customHeight="1">
      <c r="A30" s="71" t="s">
        <v>5149</v>
      </c>
      <c r="B30" s="71" t="s">
        <v>5149</v>
      </c>
      <c r="D30" s="71" t="s">
        <v>5239</v>
      </c>
      <c r="E30" s="71" t="s">
        <v>5223</v>
      </c>
      <c r="F30" s="71" t="s">
        <v>5240</v>
      </c>
      <c r="G30" s="71"/>
      <c r="H30" s="71"/>
      <c r="I30" s="71"/>
      <c r="J30" s="71"/>
      <c r="K30" s="71"/>
      <c r="L30" s="71"/>
      <c r="M30" s="71"/>
      <c r="N30" s="71"/>
      <c r="O30" s="71"/>
      <c r="P30" s="71"/>
      <c r="Q30" s="71"/>
      <c r="R30" s="71"/>
      <c r="S30" s="71"/>
      <c r="T30" s="71"/>
      <c r="U30" s="71"/>
      <c r="V30" s="71"/>
      <c r="W30" s="71"/>
      <c r="X30" s="71"/>
      <c r="Y30" s="71"/>
      <c r="Z30" s="71"/>
    </row>
    <row r="31" ht="18.75" customHeight="1">
      <c r="A31" s="71" t="s">
        <v>5241</v>
      </c>
      <c r="B31" s="71" t="s">
        <v>5242</v>
      </c>
      <c r="D31" s="71" t="s">
        <v>5243</v>
      </c>
      <c r="E31" s="71" t="s">
        <v>5244</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5245</v>
      </c>
      <c r="B32" s="71" t="s">
        <v>5246</v>
      </c>
      <c r="D32" s="71" t="s">
        <v>5247</v>
      </c>
      <c r="E32" s="71" t="s">
        <v>5155</v>
      </c>
      <c r="F32" s="71" t="s">
        <v>584</v>
      </c>
      <c r="G32" s="71"/>
      <c r="H32" s="71"/>
      <c r="I32" s="71"/>
      <c r="J32" s="71"/>
      <c r="K32" s="71"/>
      <c r="L32" s="71"/>
      <c r="M32" s="71"/>
      <c r="N32" s="71"/>
      <c r="O32" s="71"/>
      <c r="P32" s="71"/>
      <c r="Q32" s="71"/>
      <c r="R32" s="71"/>
      <c r="S32" s="71"/>
      <c r="T32" s="71"/>
      <c r="U32" s="71"/>
      <c r="V32" s="71"/>
      <c r="W32" s="71"/>
      <c r="X32" s="71"/>
      <c r="Y32" s="71"/>
      <c r="Z32" s="71"/>
    </row>
    <row r="33" ht="18.75" customHeight="1">
      <c r="A33" s="71" t="s">
        <v>5248</v>
      </c>
      <c r="B33" s="71" t="s">
        <v>5168</v>
      </c>
      <c r="D33" s="71" t="s">
        <v>5249</v>
      </c>
      <c r="E33" s="71" t="s">
        <v>5150</v>
      </c>
      <c r="F33" s="71" t="s">
        <v>420</v>
      </c>
      <c r="G33" s="71"/>
      <c r="H33" s="71"/>
      <c r="I33" s="71"/>
      <c r="J33" s="71"/>
      <c r="K33" s="71"/>
      <c r="L33" s="71"/>
      <c r="M33" s="71"/>
      <c r="N33" s="71"/>
      <c r="O33" s="71"/>
      <c r="P33" s="71"/>
      <c r="Q33" s="71"/>
      <c r="R33" s="71"/>
      <c r="S33" s="71"/>
      <c r="T33" s="71"/>
      <c r="U33" s="71"/>
      <c r="V33" s="71"/>
      <c r="W33" s="71"/>
      <c r="X33" s="71"/>
      <c r="Y33" s="71"/>
      <c r="Z33" s="71"/>
    </row>
    <row r="34" ht="18.75" customHeight="1">
      <c r="A34" s="71" t="s">
        <v>5250</v>
      </c>
      <c r="B34" s="71" t="s">
        <v>5251</v>
      </c>
      <c r="D34" s="71" t="s">
        <v>5252</v>
      </c>
      <c r="E34" s="71" t="s">
        <v>5212</v>
      </c>
      <c r="F34" s="71" t="s">
        <v>3334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5253</v>
      </c>
      <c r="E35" s="71" t="s">
        <v>5196</v>
      </c>
      <c r="F35" s="71" t="s">
        <v>2717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5254</v>
      </c>
      <c r="E36" s="71" t="s">
        <v>5192</v>
      </c>
      <c r="F36" s="71" t="s">
        <v>2613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5255</v>
      </c>
      <c r="E37" s="71" t="s">
        <v>5256</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5257</v>
      </c>
      <c r="E38" s="71" t="s">
        <v>5258</v>
      </c>
      <c r="F38" s="71" t="s">
        <v>4866</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5259</v>
      </c>
      <c r="C1" s="71" t="s">
        <v>5260</v>
      </c>
      <c r="D1" s="71" t="s">
        <v>5261</v>
      </c>
      <c r="E1" s="71" t="s">
        <v>5262</v>
      </c>
      <c r="F1" s="71" t="s">
        <v>5263</v>
      </c>
      <c r="G1" s="71" t="s">
        <v>5264</v>
      </c>
      <c r="H1" s="71" t="s">
        <v>5265</v>
      </c>
      <c r="I1" s="70"/>
      <c r="L1" s="61"/>
      <c r="M1" s="61"/>
      <c r="N1" s="61"/>
      <c r="O1" s="61"/>
      <c r="P1" s="61"/>
      <c r="Q1" s="70"/>
      <c r="R1" s="70"/>
      <c r="S1" s="70"/>
      <c r="T1" s="70"/>
      <c r="U1" s="70"/>
      <c r="V1" s="70"/>
      <c r="W1" s="70"/>
      <c r="X1" s="70"/>
      <c r="Y1" s="70"/>
      <c r="Z1" s="70"/>
    </row>
    <row r="2" ht="18.75" customHeight="1">
      <c r="A2" s="68" t="s">
        <v>5266</v>
      </c>
      <c r="C2" s="71" t="s">
        <v>5267</v>
      </c>
      <c r="D2" s="75" t="s">
        <v>5268</v>
      </c>
      <c r="E2" s="71" t="s">
        <v>5269</v>
      </c>
      <c r="F2" s="71" t="s">
        <v>5270</v>
      </c>
      <c r="G2" s="71" t="s">
        <v>5271</v>
      </c>
      <c r="H2" s="71" t="s">
        <v>5265</v>
      </c>
      <c r="I2" s="70"/>
      <c r="L2" s="61"/>
      <c r="M2" s="61"/>
      <c r="N2" s="61"/>
      <c r="O2" s="61"/>
      <c r="P2" s="61"/>
      <c r="Q2" s="70"/>
      <c r="R2" s="70"/>
      <c r="S2" s="70"/>
      <c r="T2" s="70"/>
      <c r="U2" s="70"/>
      <c r="V2" s="70"/>
      <c r="W2" s="70"/>
      <c r="X2" s="70"/>
      <c r="Y2" s="70"/>
      <c r="Z2" s="70"/>
    </row>
    <row r="3" ht="18.75" customHeight="1">
      <c r="A3" s="68" t="s">
        <v>5272</v>
      </c>
      <c r="C3" s="71" t="s">
        <v>5273</v>
      </c>
      <c r="D3" s="71" t="s">
        <v>5274</v>
      </c>
      <c r="E3" s="71" t="s">
        <v>5275</v>
      </c>
      <c r="F3" s="71" t="s">
        <v>5276</v>
      </c>
      <c r="G3" s="71" t="s">
        <v>5277</v>
      </c>
      <c r="H3" s="71" t="s">
        <v>5265</v>
      </c>
      <c r="I3" s="71"/>
      <c r="L3" s="61"/>
      <c r="M3" s="61"/>
      <c r="N3" s="61"/>
      <c r="O3" s="61"/>
      <c r="P3" s="61"/>
      <c r="Q3" s="70"/>
      <c r="R3" s="70"/>
      <c r="S3" s="70"/>
      <c r="T3" s="70"/>
      <c r="U3" s="70"/>
      <c r="V3" s="70"/>
      <c r="W3" s="70"/>
      <c r="X3" s="70"/>
      <c r="Y3" s="70"/>
      <c r="Z3" s="70"/>
    </row>
    <row r="4" ht="18.75" customHeight="1">
      <c r="A4" s="68" t="s">
        <v>5278</v>
      </c>
      <c r="B4" s="71" t="s">
        <v>5279</v>
      </c>
      <c r="I4" s="70"/>
      <c r="L4" s="61"/>
      <c r="M4" s="61"/>
      <c r="N4" s="61"/>
      <c r="O4" s="61"/>
      <c r="P4" s="61"/>
      <c r="Q4" s="70"/>
      <c r="R4" s="70"/>
      <c r="S4" s="70"/>
      <c r="T4" s="70"/>
      <c r="U4" s="70"/>
      <c r="V4" s="70"/>
      <c r="W4" s="70"/>
      <c r="X4" s="70"/>
      <c r="Y4" s="70"/>
      <c r="Z4" s="70"/>
    </row>
    <row r="5" ht="18.75" customHeight="1">
      <c r="A5" s="68" t="s">
        <v>5280</v>
      </c>
      <c r="B5" s="71" t="s">
        <v>5281</v>
      </c>
      <c r="I5" s="70"/>
      <c r="L5" s="61"/>
      <c r="M5" s="61"/>
      <c r="N5" s="61"/>
      <c r="O5" s="61"/>
      <c r="P5" s="61"/>
      <c r="Q5" s="70"/>
      <c r="R5" s="70"/>
      <c r="S5" s="70"/>
      <c r="T5" s="70"/>
      <c r="U5" s="70"/>
      <c r="V5" s="70"/>
      <c r="W5" s="70"/>
      <c r="X5" s="70"/>
      <c r="Y5" s="70"/>
      <c r="Z5" s="70"/>
    </row>
    <row r="6" ht="18.75" customHeight="1">
      <c r="A6" s="68" t="s">
        <v>5282</v>
      </c>
      <c r="B6" s="71" t="s">
        <v>5283</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5284</v>
      </c>
      <c r="L8" s="61"/>
      <c r="M8" s="61"/>
      <c r="N8" s="61"/>
      <c r="O8" s="61"/>
      <c r="P8" s="61"/>
      <c r="Q8" s="70"/>
      <c r="R8" s="70"/>
      <c r="S8" s="70"/>
      <c r="T8" s="70"/>
      <c r="U8" s="70"/>
      <c r="V8" s="70"/>
      <c r="W8" s="70"/>
      <c r="X8" s="70"/>
      <c r="Y8" s="70"/>
      <c r="Z8" s="70"/>
    </row>
    <row r="9" ht="18.75" customHeight="1">
      <c r="A9" s="76" t="s">
        <v>5285</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5286</v>
      </c>
      <c r="G11" s="68" t="s">
        <v>5287</v>
      </c>
      <c r="P11" s="61"/>
      <c r="Q11" s="70"/>
      <c r="R11" s="61"/>
      <c r="S11" s="70"/>
      <c r="T11" s="70"/>
      <c r="U11" s="70"/>
      <c r="V11" s="70"/>
      <c r="W11" s="70"/>
      <c r="X11" s="70"/>
      <c r="Y11" s="70"/>
      <c r="Z11" s="70"/>
    </row>
    <row r="12" ht="18.75" customHeight="1">
      <c r="A12" s="77" t="s">
        <v>5288</v>
      </c>
      <c r="B12" s="78" t="s">
        <v>5289</v>
      </c>
      <c r="C12" s="78" t="s">
        <v>5290</v>
      </c>
      <c r="D12" s="78" t="s">
        <v>5291</v>
      </c>
      <c r="G12" s="77" t="s">
        <v>5288</v>
      </c>
      <c r="H12" s="77" t="s">
        <v>5292</v>
      </c>
      <c r="I12" s="77" t="s">
        <v>5293</v>
      </c>
      <c r="J12" s="78" t="s">
        <v>5294</v>
      </c>
      <c r="S12" s="70"/>
      <c r="T12" s="70"/>
      <c r="U12" s="70"/>
      <c r="V12" s="70"/>
      <c r="W12" s="70"/>
      <c r="X12" s="70"/>
      <c r="Y12" s="70"/>
      <c r="Z12" s="70"/>
    </row>
    <row r="13" ht="18.75" customHeight="1">
      <c r="D13" s="79" t="s">
        <v>5292</v>
      </c>
      <c r="E13" s="79" t="s">
        <v>5293</v>
      </c>
      <c r="F13" s="80" t="s">
        <v>5294</v>
      </c>
      <c r="S13" s="70"/>
      <c r="T13" s="70"/>
      <c r="U13" s="70"/>
      <c r="V13" s="70"/>
      <c r="W13" s="70"/>
      <c r="X13" s="70"/>
      <c r="Y13" s="70"/>
      <c r="Z13" s="70"/>
    </row>
    <row r="14" ht="18.75" customHeight="1">
      <c r="A14" s="78" t="s">
        <v>5295</v>
      </c>
      <c r="B14" s="76" t="s">
        <v>788</v>
      </c>
      <c r="C14" s="76" t="s">
        <v>5038</v>
      </c>
      <c r="D14" s="71" t="s">
        <v>1544</v>
      </c>
      <c r="E14" s="76" t="s">
        <v>1718</v>
      </c>
      <c r="F14" s="76" t="s">
        <v>4886</v>
      </c>
      <c r="G14" s="78" t="s">
        <v>5295</v>
      </c>
      <c r="H14" s="76" t="s">
        <v>5296</v>
      </c>
      <c r="I14" s="76" t="s">
        <v>4940</v>
      </c>
      <c r="J14" s="76" t="s">
        <v>5297</v>
      </c>
      <c r="S14" s="70"/>
      <c r="T14" s="70"/>
      <c r="U14" s="70"/>
      <c r="V14" s="70"/>
      <c r="W14" s="70"/>
      <c r="X14" s="70"/>
      <c r="Y14" s="70"/>
      <c r="Z14" s="70"/>
    </row>
    <row r="15" ht="18.75" customHeight="1">
      <c r="A15" s="78" t="s">
        <v>5298</v>
      </c>
      <c r="B15" s="76" t="s">
        <v>2759</v>
      </c>
      <c r="C15" s="76" t="s">
        <v>4916</v>
      </c>
      <c r="D15" s="71" t="s">
        <v>1538</v>
      </c>
      <c r="E15" s="76" t="s">
        <v>5299</v>
      </c>
      <c r="F15" s="76" t="s">
        <v>4886</v>
      </c>
      <c r="G15" s="78" t="s">
        <v>5298</v>
      </c>
      <c r="H15" s="76" t="s">
        <v>5300</v>
      </c>
      <c r="I15" s="76" t="s">
        <v>5300</v>
      </c>
      <c r="S15" s="70"/>
      <c r="T15" s="70"/>
      <c r="U15" s="70"/>
      <c r="V15" s="70"/>
      <c r="W15" s="70"/>
      <c r="X15" s="70"/>
      <c r="Y15" s="70"/>
      <c r="Z15" s="70"/>
    </row>
    <row r="16" ht="18.75" customHeight="1">
      <c r="A16" s="78" t="s">
        <v>5301</v>
      </c>
      <c r="B16" s="76" t="s">
        <v>2773</v>
      </c>
      <c r="C16" s="76" t="s">
        <v>4934</v>
      </c>
      <c r="D16" s="71" t="s">
        <v>1540</v>
      </c>
      <c r="E16" s="76" t="s">
        <v>1602</v>
      </c>
      <c r="F16" s="76" t="s">
        <v>5302</v>
      </c>
      <c r="G16" s="78" t="s">
        <v>5301</v>
      </c>
      <c r="H16" s="76" t="s">
        <v>5303</v>
      </c>
      <c r="J16" s="76" t="s">
        <v>5304</v>
      </c>
      <c r="S16" s="70"/>
      <c r="T16" s="70"/>
      <c r="U16" s="70"/>
      <c r="V16" s="70"/>
      <c r="W16" s="70"/>
      <c r="X16" s="70"/>
      <c r="Y16" s="70"/>
      <c r="Z16" s="70"/>
    </row>
    <row r="17" ht="18.75" customHeight="1">
      <c r="A17" s="78" t="s">
        <v>5305</v>
      </c>
      <c r="B17" s="76" t="s">
        <v>5306</v>
      </c>
      <c r="C17" s="76" t="s">
        <v>5307</v>
      </c>
      <c r="D17" s="71" t="s">
        <v>1546</v>
      </c>
      <c r="E17" s="76" t="s">
        <v>1600</v>
      </c>
      <c r="F17" s="76" t="s">
        <v>4884</v>
      </c>
      <c r="G17" s="78" t="s">
        <v>5305</v>
      </c>
      <c r="H17" s="76" t="s">
        <v>5308</v>
      </c>
      <c r="S17" s="70"/>
      <c r="T17" s="70"/>
      <c r="U17" s="70"/>
      <c r="V17" s="70"/>
      <c r="W17" s="70"/>
      <c r="X17" s="70"/>
      <c r="Y17" s="70"/>
      <c r="Z17" s="70"/>
    </row>
    <row r="18" ht="18.75" customHeight="1">
      <c r="A18" s="78" t="s">
        <v>5309</v>
      </c>
      <c r="B18" s="71" t="s">
        <v>5310</v>
      </c>
      <c r="C18" s="71" t="s">
        <v>5311</v>
      </c>
      <c r="E18" s="71" t="s">
        <v>5312</v>
      </c>
      <c r="F18" s="71" t="s">
        <v>5313</v>
      </c>
      <c r="G18" s="78" t="s">
        <v>5309</v>
      </c>
      <c r="H18" s="76" t="s">
        <v>5314</v>
      </c>
      <c r="S18" s="70"/>
      <c r="T18" s="70"/>
      <c r="U18" s="70"/>
      <c r="V18" s="70"/>
      <c r="W18" s="70"/>
      <c r="X18" s="70"/>
      <c r="Y18" s="70"/>
      <c r="Z18" s="70"/>
    </row>
    <row r="19" ht="18.75" customHeight="1">
      <c r="A19" s="77" t="s">
        <v>5315</v>
      </c>
      <c r="B19" s="78" t="s">
        <v>5289</v>
      </c>
      <c r="C19" s="78" t="s">
        <v>5290</v>
      </c>
      <c r="D19" s="78" t="s">
        <v>5291</v>
      </c>
      <c r="G19" s="77" t="s">
        <v>5315</v>
      </c>
      <c r="H19" s="77" t="s">
        <v>5292</v>
      </c>
      <c r="I19" s="77" t="s">
        <v>5293</v>
      </c>
      <c r="J19" s="78" t="s">
        <v>5294</v>
      </c>
      <c r="K19" s="70"/>
      <c r="P19" s="61"/>
      <c r="Q19" s="61"/>
      <c r="R19" s="70"/>
      <c r="S19" s="70"/>
      <c r="T19" s="70"/>
      <c r="U19" s="70"/>
      <c r="V19" s="70"/>
      <c r="W19" s="70"/>
      <c r="X19" s="70"/>
      <c r="Y19" s="70"/>
      <c r="Z19" s="70"/>
    </row>
    <row r="20" ht="18.75" customHeight="1">
      <c r="D20" s="79" t="s">
        <v>5292</v>
      </c>
      <c r="E20" s="79" t="s">
        <v>5293</v>
      </c>
      <c r="F20" s="80" t="s">
        <v>5294</v>
      </c>
      <c r="K20" s="70"/>
      <c r="L20" s="78" t="s">
        <v>5316</v>
      </c>
      <c r="M20" s="78" t="s">
        <v>5317</v>
      </c>
      <c r="P20" s="61"/>
      <c r="Q20" s="61"/>
      <c r="R20" s="70"/>
      <c r="S20" s="70"/>
      <c r="T20" s="70"/>
      <c r="U20" s="70"/>
      <c r="V20" s="70"/>
      <c r="W20" s="70"/>
      <c r="X20" s="70"/>
      <c r="Y20" s="70"/>
      <c r="Z20" s="70"/>
    </row>
    <row r="21" ht="18.75" customHeight="1">
      <c r="A21" s="78" t="s">
        <v>5295</v>
      </c>
      <c r="B21" s="76" t="s">
        <v>4710</v>
      </c>
      <c r="C21" s="76" t="s">
        <v>4904</v>
      </c>
      <c r="D21" s="71" t="s">
        <v>5318</v>
      </c>
      <c r="E21" s="71" t="s">
        <v>5319</v>
      </c>
      <c r="F21" s="71" t="s">
        <v>5320</v>
      </c>
      <c r="G21" s="78" t="s">
        <v>5295</v>
      </c>
      <c r="H21" s="76" t="s">
        <v>4946</v>
      </c>
      <c r="I21" s="76" t="s">
        <v>5321</v>
      </c>
      <c r="J21" s="76" t="s">
        <v>5322</v>
      </c>
      <c r="K21" s="70"/>
      <c r="L21" s="78" t="s">
        <v>5295</v>
      </c>
      <c r="M21" s="72" t="s">
        <v>5323</v>
      </c>
      <c r="P21" s="61"/>
      <c r="Q21" s="61"/>
      <c r="R21" s="70"/>
      <c r="S21" s="70"/>
      <c r="T21" s="70"/>
      <c r="U21" s="70"/>
      <c r="V21" s="70"/>
      <c r="W21" s="70"/>
      <c r="X21" s="70"/>
      <c r="Y21" s="70"/>
      <c r="Z21" s="70"/>
    </row>
    <row r="22" ht="18.75" customHeight="1">
      <c r="A22" s="78" t="s">
        <v>5298</v>
      </c>
      <c r="B22" s="76" t="s">
        <v>3214</v>
      </c>
      <c r="C22" s="76" t="s">
        <v>4918</v>
      </c>
      <c r="D22" s="71" t="s">
        <v>5324</v>
      </c>
      <c r="E22" s="71" t="s">
        <v>5325</v>
      </c>
      <c r="F22" s="71" t="s">
        <v>5326</v>
      </c>
      <c r="G22" s="78" t="s">
        <v>5298</v>
      </c>
      <c r="K22" s="70"/>
      <c r="L22" s="78" t="s">
        <v>5298</v>
      </c>
      <c r="M22" s="71" t="s">
        <v>5327</v>
      </c>
      <c r="P22" s="61"/>
      <c r="Q22" s="61"/>
      <c r="R22" s="70"/>
      <c r="S22" s="70"/>
      <c r="T22" s="70"/>
      <c r="U22" s="70"/>
      <c r="V22" s="70"/>
      <c r="W22" s="70"/>
      <c r="X22" s="70"/>
      <c r="Y22" s="70"/>
      <c r="Z22" s="70"/>
    </row>
    <row r="23" ht="18.75" customHeight="1">
      <c r="A23" s="78" t="s">
        <v>5301</v>
      </c>
      <c r="B23" s="76" t="s">
        <v>3302</v>
      </c>
      <c r="C23" s="76" t="s">
        <v>5328</v>
      </c>
      <c r="G23" s="78" t="s">
        <v>5301</v>
      </c>
      <c r="H23" s="76" t="s">
        <v>5329</v>
      </c>
      <c r="J23" s="76" t="s">
        <v>5330</v>
      </c>
      <c r="K23" s="70"/>
      <c r="L23" s="78" t="s">
        <v>5301</v>
      </c>
      <c r="M23" s="71" t="s">
        <v>5331</v>
      </c>
      <c r="P23" s="61"/>
      <c r="Q23" s="61"/>
      <c r="R23" s="70"/>
      <c r="S23" s="70"/>
      <c r="T23" s="70"/>
      <c r="U23" s="70"/>
      <c r="V23" s="70"/>
      <c r="W23" s="70"/>
      <c r="X23" s="70"/>
      <c r="Y23" s="70"/>
      <c r="Z23" s="70"/>
    </row>
    <row r="24" ht="18.75" customHeight="1">
      <c r="A24" s="78" t="s">
        <v>5305</v>
      </c>
      <c r="B24" s="76" t="s">
        <v>3212</v>
      </c>
      <c r="C24" s="76" t="s">
        <v>4920</v>
      </c>
      <c r="D24" s="71" t="s">
        <v>5332</v>
      </c>
      <c r="E24" s="71" t="s">
        <v>5333</v>
      </c>
      <c r="F24" s="71" t="s">
        <v>5334</v>
      </c>
      <c r="G24" s="78" t="s">
        <v>5305</v>
      </c>
      <c r="H24" s="76" t="s">
        <v>4942</v>
      </c>
      <c r="K24" s="70"/>
      <c r="L24" s="78" t="s">
        <v>5305</v>
      </c>
      <c r="M24" s="71" t="s">
        <v>5335</v>
      </c>
      <c r="P24" s="61"/>
      <c r="Q24" s="61"/>
      <c r="R24" s="70"/>
      <c r="S24" s="70"/>
      <c r="T24" s="70"/>
      <c r="U24" s="70"/>
      <c r="V24" s="70"/>
      <c r="W24" s="70"/>
      <c r="X24" s="70"/>
      <c r="Y24" s="70"/>
      <c r="Z24" s="70"/>
    </row>
    <row r="25" ht="18.75" customHeight="1">
      <c r="A25" s="78" t="s">
        <v>5309</v>
      </c>
      <c r="B25" s="76" t="s">
        <v>5336</v>
      </c>
      <c r="C25" s="76" t="s">
        <v>5337</v>
      </c>
      <c r="E25" s="71" t="s">
        <v>5338</v>
      </c>
      <c r="F25" s="71" t="s">
        <v>5339</v>
      </c>
      <c r="G25" s="78" t="s">
        <v>5309</v>
      </c>
      <c r="H25" s="76" t="s">
        <v>5340</v>
      </c>
      <c r="K25" s="61"/>
      <c r="L25" s="78" t="s">
        <v>5309</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5341</v>
      </c>
      <c r="L27" s="81"/>
      <c r="M27" s="77"/>
      <c r="R27" s="70"/>
      <c r="S27" s="70"/>
      <c r="T27" s="70"/>
      <c r="U27" s="70"/>
      <c r="V27" s="70"/>
      <c r="W27" s="70"/>
      <c r="X27" s="70"/>
      <c r="Y27" s="70"/>
      <c r="Z27" s="70"/>
    </row>
    <row r="28" ht="18.75" customHeight="1">
      <c r="A28" s="77" t="s">
        <v>5342</v>
      </c>
      <c r="B28" s="78" t="s">
        <v>5288</v>
      </c>
      <c r="D28" s="78" t="s">
        <v>5315</v>
      </c>
      <c r="F28" s="61"/>
      <c r="G28" s="77" t="s">
        <v>5343</v>
      </c>
      <c r="H28" s="78" t="s">
        <v>5288</v>
      </c>
      <c r="J28" s="78" t="s">
        <v>5315</v>
      </c>
      <c r="L28" s="81"/>
      <c r="M28" s="77" t="s">
        <v>5344</v>
      </c>
      <c r="N28" s="78" t="s">
        <v>5288</v>
      </c>
      <c r="P28" s="78" t="s">
        <v>5315</v>
      </c>
      <c r="R28" s="70"/>
      <c r="S28" s="70"/>
      <c r="T28" s="70"/>
      <c r="U28" s="70"/>
      <c r="V28" s="70"/>
      <c r="W28" s="70"/>
      <c r="X28" s="70"/>
      <c r="Y28" s="70"/>
      <c r="Z28" s="70"/>
    </row>
    <row r="29" ht="18.75" customHeight="1">
      <c r="B29" s="79" t="s">
        <v>5345</v>
      </c>
      <c r="C29" s="79" t="s">
        <v>5346</v>
      </c>
      <c r="D29" s="79" t="s">
        <v>5345</v>
      </c>
      <c r="E29" s="79" t="s">
        <v>5346</v>
      </c>
      <c r="F29" s="61"/>
      <c r="H29" s="79" t="s">
        <v>5345</v>
      </c>
      <c r="I29" s="79" t="s">
        <v>5346</v>
      </c>
      <c r="J29" s="79" t="s">
        <v>5345</v>
      </c>
      <c r="K29" s="79" t="s">
        <v>5346</v>
      </c>
      <c r="L29" s="81"/>
      <c r="N29" s="79" t="s">
        <v>5345</v>
      </c>
      <c r="O29" s="79" t="s">
        <v>5346</v>
      </c>
      <c r="P29" s="79" t="s">
        <v>5345</v>
      </c>
      <c r="Q29" s="79" t="s">
        <v>5346</v>
      </c>
      <c r="R29" s="70"/>
      <c r="S29" s="70"/>
      <c r="T29" s="70"/>
      <c r="U29" s="70"/>
      <c r="V29" s="70"/>
      <c r="W29" s="70"/>
      <c r="X29" s="70"/>
      <c r="Y29" s="70"/>
      <c r="Z29" s="70"/>
    </row>
    <row r="30" ht="18.75" customHeight="1">
      <c r="A30" s="78" t="s">
        <v>5295</v>
      </c>
      <c r="B30" s="76" t="s">
        <v>1251</v>
      </c>
      <c r="C30" s="76" t="s">
        <v>5347</v>
      </c>
      <c r="D30" s="76" t="s">
        <v>5348</v>
      </c>
      <c r="E30" s="76" t="s">
        <v>5349</v>
      </c>
      <c r="F30" s="61"/>
      <c r="G30" s="78" t="s">
        <v>5295</v>
      </c>
      <c r="H30" s="76" t="s">
        <v>2331</v>
      </c>
      <c r="I30" s="76" t="s">
        <v>5350</v>
      </c>
      <c r="J30" s="76" t="s">
        <v>5351</v>
      </c>
      <c r="K30" s="76" t="s">
        <v>5352</v>
      </c>
      <c r="L30" s="81"/>
      <c r="M30" s="78" t="s">
        <v>5295</v>
      </c>
      <c r="N30" s="76" t="s">
        <v>5353</v>
      </c>
      <c r="O30" s="76" t="s">
        <v>5354</v>
      </c>
      <c r="P30" s="76" t="s">
        <v>5355</v>
      </c>
      <c r="Q30" s="76" t="s">
        <v>5356</v>
      </c>
      <c r="R30" s="70"/>
      <c r="S30" s="70"/>
      <c r="T30" s="70"/>
      <c r="U30" s="70"/>
      <c r="V30" s="70"/>
      <c r="W30" s="70"/>
      <c r="X30" s="70"/>
      <c r="Y30" s="70"/>
      <c r="Z30" s="70"/>
    </row>
    <row r="31" ht="18.75" customHeight="1">
      <c r="A31" s="78" t="s">
        <v>5298</v>
      </c>
      <c r="B31" s="76" t="s">
        <v>5357</v>
      </c>
      <c r="C31" s="76" t="s">
        <v>5358</v>
      </c>
      <c r="D31" s="76" t="s">
        <v>5359</v>
      </c>
      <c r="E31" s="76" t="s">
        <v>5360</v>
      </c>
      <c r="F31" s="61"/>
      <c r="G31" s="78" t="s">
        <v>5298</v>
      </c>
      <c r="I31" s="76" t="s">
        <v>5361</v>
      </c>
      <c r="L31" s="81"/>
      <c r="M31" s="78" t="s">
        <v>5298</v>
      </c>
      <c r="N31" s="76" t="s">
        <v>5362</v>
      </c>
      <c r="O31" s="76" t="s">
        <v>5363</v>
      </c>
      <c r="P31" s="76" t="s">
        <v>5364</v>
      </c>
      <c r="Q31" s="76" t="s">
        <v>5365</v>
      </c>
      <c r="R31" s="70"/>
      <c r="S31" s="70"/>
      <c r="T31" s="70"/>
      <c r="U31" s="70"/>
      <c r="V31" s="70"/>
      <c r="W31" s="70"/>
      <c r="X31" s="70"/>
      <c r="Y31" s="70"/>
      <c r="Z31" s="70"/>
    </row>
    <row r="32" ht="18.75" customHeight="1">
      <c r="A32" s="78" t="s">
        <v>5301</v>
      </c>
      <c r="B32" s="76" t="s">
        <v>5366</v>
      </c>
      <c r="C32" s="76" t="s">
        <v>5367</v>
      </c>
      <c r="D32" s="76" t="s">
        <v>5368</v>
      </c>
      <c r="E32" s="76" t="s">
        <v>5369</v>
      </c>
      <c r="F32" s="61"/>
      <c r="G32" s="78" t="s">
        <v>5301</v>
      </c>
      <c r="I32" s="76" t="s">
        <v>5370</v>
      </c>
      <c r="J32" s="76" t="s">
        <v>5371</v>
      </c>
      <c r="K32" s="76" t="s">
        <v>5372</v>
      </c>
      <c r="L32" s="81"/>
      <c r="M32" s="78" t="s">
        <v>5301</v>
      </c>
      <c r="N32" s="76" t="s">
        <v>5373</v>
      </c>
      <c r="O32" s="76" t="s">
        <v>5374</v>
      </c>
      <c r="P32" s="76" t="s">
        <v>5375</v>
      </c>
      <c r="Q32" s="76" t="s">
        <v>5376</v>
      </c>
      <c r="R32" s="70"/>
      <c r="S32" s="70"/>
      <c r="T32" s="70"/>
      <c r="U32" s="70"/>
      <c r="V32" s="70"/>
      <c r="W32" s="70"/>
      <c r="X32" s="70"/>
      <c r="Y32" s="70"/>
      <c r="Z32" s="70"/>
    </row>
    <row r="33" ht="18.75" customHeight="1">
      <c r="A33" s="78" t="s">
        <v>5305</v>
      </c>
      <c r="B33" s="76" t="s">
        <v>5377</v>
      </c>
      <c r="C33" s="76" t="s">
        <v>5378</v>
      </c>
      <c r="D33" s="76" t="s">
        <v>5359</v>
      </c>
      <c r="E33" s="76" t="s">
        <v>5379</v>
      </c>
      <c r="F33" s="61"/>
      <c r="G33" s="78" t="s">
        <v>5305</v>
      </c>
      <c r="H33" s="76" t="s">
        <v>5380</v>
      </c>
      <c r="I33" s="76" t="s">
        <v>5381</v>
      </c>
      <c r="J33" s="76" t="s">
        <v>5382</v>
      </c>
      <c r="K33" s="76" t="s">
        <v>5383</v>
      </c>
      <c r="L33" s="81"/>
      <c r="M33" s="78" t="s">
        <v>5305</v>
      </c>
      <c r="N33" s="76" t="s">
        <v>5384</v>
      </c>
      <c r="O33" s="76" t="s">
        <v>5385</v>
      </c>
      <c r="P33" s="76" t="s">
        <v>5364</v>
      </c>
      <c r="Q33" s="76" t="s">
        <v>5386</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5387</v>
      </c>
      <c r="B35" s="78" t="s">
        <v>5288</v>
      </c>
      <c r="D35" s="78" t="s">
        <v>5315</v>
      </c>
      <c r="G35" s="77" t="s">
        <v>5388</v>
      </c>
      <c r="H35" s="78" t="s">
        <v>5389</v>
      </c>
      <c r="J35" s="78" t="s">
        <v>5390</v>
      </c>
      <c r="L35" s="81"/>
      <c r="M35" s="77" t="s">
        <v>5391</v>
      </c>
      <c r="N35" s="78" t="s">
        <v>5288</v>
      </c>
      <c r="P35" s="78" t="s">
        <v>5315</v>
      </c>
      <c r="R35" s="70"/>
      <c r="S35" s="70"/>
      <c r="T35" s="70"/>
      <c r="U35" s="70"/>
      <c r="V35" s="70"/>
      <c r="W35" s="70"/>
      <c r="X35" s="70"/>
      <c r="Y35" s="70"/>
      <c r="Z35" s="70"/>
    </row>
    <row r="36" ht="18.75" customHeight="1">
      <c r="B36" s="79" t="s">
        <v>5345</v>
      </c>
      <c r="C36" s="79" t="s">
        <v>5346</v>
      </c>
      <c r="D36" s="79" t="s">
        <v>5345</v>
      </c>
      <c r="E36" s="79" t="s">
        <v>5346</v>
      </c>
      <c r="H36" s="79" t="s">
        <v>5345</v>
      </c>
      <c r="I36" s="79" t="s">
        <v>5346</v>
      </c>
      <c r="J36" s="79" t="s">
        <v>5345</v>
      </c>
      <c r="K36" s="79" t="s">
        <v>5346</v>
      </c>
      <c r="L36" s="81"/>
      <c r="N36" s="79" t="s">
        <v>5345</v>
      </c>
      <c r="O36" s="79" t="s">
        <v>5346</v>
      </c>
      <c r="P36" s="79" t="s">
        <v>5345</v>
      </c>
      <c r="Q36" s="79" t="s">
        <v>5346</v>
      </c>
      <c r="R36" s="70"/>
      <c r="S36" s="70"/>
      <c r="T36" s="70"/>
      <c r="U36" s="70"/>
      <c r="V36" s="70"/>
      <c r="W36" s="70"/>
      <c r="X36" s="70"/>
      <c r="Y36" s="70"/>
      <c r="Z36" s="70"/>
    </row>
    <row r="37" ht="18.75" customHeight="1">
      <c r="A37" s="78" t="s">
        <v>5295</v>
      </c>
      <c r="B37" s="76" t="s">
        <v>1774</v>
      </c>
      <c r="C37" s="76" t="s">
        <v>5392</v>
      </c>
      <c r="D37" s="76" t="s">
        <v>5393</v>
      </c>
      <c r="E37" s="76" t="s">
        <v>5394</v>
      </c>
      <c r="G37" s="78" t="s">
        <v>5295</v>
      </c>
      <c r="H37" s="76" t="s">
        <v>3664</v>
      </c>
      <c r="I37" s="76" t="s">
        <v>5395</v>
      </c>
      <c r="J37" s="76" t="s">
        <v>5396</v>
      </c>
      <c r="K37" s="76" t="s">
        <v>5397</v>
      </c>
      <c r="L37" s="81"/>
      <c r="M37" s="78" t="s">
        <v>5295</v>
      </c>
      <c r="N37" s="76" t="s">
        <v>362</v>
      </c>
      <c r="O37" s="76" t="s">
        <v>5398</v>
      </c>
      <c r="P37" s="76" t="s">
        <v>5399</v>
      </c>
      <c r="Q37" s="76" t="s">
        <v>5400</v>
      </c>
      <c r="R37" s="70"/>
      <c r="S37" s="70"/>
      <c r="T37" s="70"/>
      <c r="U37" s="70"/>
      <c r="V37" s="70"/>
      <c r="W37" s="70"/>
      <c r="X37" s="70"/>
      <c r="Y37" s="70"/>
      <c r="Z37" s="70"/>
    </row>
    <row r="38" ht="18.75" customHeight="1">
      <c r="A38" s="78" t="s">
        <v>5298</v>
      </c>
      <c r="B38" s="76" t="s">
        <v>5401</v>
      </c>
      <c r="C38" s="76" t="s">
        <v>5402</v>
      </c>
      <c r="D38" s="76" t="s">
        <v>5403</v>
      </c>
      <c r="E38" s="76" t="s">
        <v>5404</v>
      </c>
      <c r="G38" s="78" t="s">
        <v>5298</v>
      </c>
      <c r="H38" s="76" t="s">
        <v>5405</v>
      </c>
      <c r="I38" s="76" t="s">
        <v>5406</v>
      </c>
      <c r="L38" s="81"/>
      <c r="M38" s="78" t="s">
        <v>5298</v>
      </c>
      <c r="N38" s="76" t="s">
        <v>5407</v>
      </c>
      <c r="O38" s="76" t="s">
        <v>5408</v>
      </c>
      <c r="P38" s="76" t="s">
        <v>5409</v>
      </c>
      <c r="Q38" s="76" t="s">
        <v>5410</v>
      </c>
      <c r="R38" s="70"/>
      <c r="S38" s="70"/>
      <c r="T38" s="70"/>
      <c r="U38" s="70"/>
      <c r="V38" s="70"/>
      <c r="W38" s="70"/>
      <c r="X38" s="70"/>
      <c r="Y38" s="70"/>
      <c r="Z38" s="70"/>
    </row>
    <row r="39" ht="18.75" customHeight="1">
      <c r="A39" s="78" t="s">
        <v>5301</v>
      </c>
      <c r="B39" s="76" t="s">
        <v>5403</v>
      </c>
      <c r="C39" s="76" t="s">
        <v>5411</v>
      </c>
      <c r="D39" s="76" t="s">
        <v>5412</v>
      </c>
      <c r="E39" s="76" t="s">
        <v>5413</v>
      </c>
      <c r="G39" s="78" t="s">
        <v>5301</v>
      </c>
      <c r="I39" s="76" t="s">
        <v>5414</v>
      </c>
      <c r="J39" s="76" t="s">
        <v>5415</v>
      </c>
      <c r="K39" s="76" t="s">
        <v>5416</v>
      </c>
      <c r="L39" s="81"/>
      <c r="M39" s="78" t="s">
        <v>5301</v>
      </c>
      <c r="N39" s="76" t="s">
        <v>5417</v>
      </c>
      <c r="O39" s="76" t="s">
        <v>5418</v>
      </c>
      <c r="P39" s="76" t="s">
        <v>5419</v>
      </c>
      <c r="Q39" s="76" t="s">
        <v>5420</v>
      </c>
      <c r="R39" s="70"/>
      <c r="S39" s="70"/>
      <c r="T39" s="70"/>
      <c r="U39" s="70"/>
      <c r="V39" s="70"/>
      <c r="W39" s="70"/>
      <c r="X39" s="70"/>
      <c r="Y39" s="70"/>
      <c r="Z39" s="70"/>
    </row>
    <row r="40" ht="18.75" customHeight="1">
      <c r="A40" s="78" t="s">
        <v>5305</v>
      </c>
      <c r="B40" s="76" t="s">
        <v>5421</v>
      </c>
      <c r="C40" s="76" t="s">
        <v>5422</v>
      </c>
      <c r="D40" s="76" t="s">
        <v>5423</v>
      </c>
      <c r="E40" s="76" t="s">
        <v>5424</v>
      </c>
      <c r="G40" s="78" t="s">
        <v>5305</v>
      </c>
      <c r="I40" s="76" t="s">
        <v>5425</v>
      </c>
      <c r="J40" s="76" t="s">
        <v>5426</v>
      </c>
      <c r="K40" s="76" t="s">
        <v>5427</v>
      </c>
      <c r="L40" s="81"/>
      <c r="M40" s="78" t="s">
        <v>5305</v>
      </c>
      <c r="N40" s="76" t="s">
        <v>5428</v>
      </c>
      <c r="O40" s="76" t="s">
        <v>5429</v>
      </c>
      <c r="P40" s="76" t="s">
        <v>5430</v>
      </c>
      <c r="Q40" s="76" t="s">
        <v>5431</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5432</v>
      </c>
      <c r="B42" s="78" t="s">
        <v>5288</v>
      </c>
      <c r="D42" s="78" t="s">
        <v>5315</v>
      </c>
      <c r="F42" s="61"/>
      <c r="G42" s="77" t="s">
        <v>5433</v>
      </c>
      <c r="H42" s="78" t="s">
        <v>5389</v>
      </c>
      <c r="J42" s="78" t="s">
        <v>5390</v>
      </c>
      <c r="L42" s="81"/>
      <c r="M42" s="77" t="s">
        <v>5434</v>
      </c>
      <c r="N42" s="78" t="s">
        <v>5389</v>
      </c>
      <c r="P42" s="78"/>
      <c r="Q42" s="78"/>
      <c r="R42" s="70"/>
      <c r="S42" s="70"/>
      <c r="T42" s="70"/>
      <c r="U42" s="70"/>
      <c r="V42" s="70"/>
      <c r="W42" s="70"/>
      <c r="X42" s="70"/>
      <c r="Y42" s="70"/>
      <c r="Z42" s="70"/>
    </row>
    <row r="43" ht="18.75" customHeight="1">
      <c r="B43" s="79" t="s">
        <v>5345</v>
      </c>
      <c r="C43" s="79" t="s">
        <v>5346</v>
      </c>
      <c r="D43" s="79" t="s">
        <v>5345</v>
      </c>
      <c r="E43" s="79" t="s">
        <v>5346</v>
      </c>
      <c r="F43" s="61"/>
      <c r="H43" s="79" t="s">
        <v>5345</v>
      </c>
      <c r="I43" s="79" t="s">
        <v>5346</v>
      </c>
      <c r="J43" s="79" t="s">
        <v>5345</v>
      </c>
      <c r="K43" s="79" t="s">
        <v>5346</v>
      </c>
      <c r="L43" s="81"/>
      <c r="N43" s="79" t="s">
        <v>5345</v>
      </c>
      <c r="O43" s="79" t="s">
        <v>5346</v>
      </c>
      <c r="P43" s="79"/>
      <c r="Q43" s="79"/>
      <c r="R43" s="70"/>
      <c r="S43" s="70"/>
      <c r="T43" s="70"/>
      <c r="U43" s="70"/>
      <c r="V43" s="70"/>
      <c r="W43" s="70"/>
      <c r="X43" s="70"/>
      <c r="Y43" s="70"/>
      <c r="Z43" s="70"/>
    </row>
    <row r="44" ht="18.75" customHeight="1">
      <c r="A44" s="78" t="s">
        <v>5295</v>
      </c>
      <c r="B44" s="76" t="s">
        <v>3322</v>
      </c>
      <c r="C44" s="76" t="s">
        <v>5435</v>
      </c>
      <c r="D44" s="76" t="s">
        <v>5436</v>
      </c>
      <c r="E44" s="76" t="s">
        <v>5437</v>
      </c>
      <c r="F44" s="61"/>
      <c r="G44" s="78" t="s">
        <v>5295</v>
      </c>
      <c r="H44" s="76" t="s">
        <v>1394</v>
      </c>
      <c r="I44" s="76" t="s">
        <v>5438</v>
      </c>
      <c r="J44" s="76" t="s">
        <v>5439</v>
      </c>
      <c r="K44" s="76" t="s">
        <v>5440</v>
      </c>
      <c r="L44" s="81"/>
      <c r="M44" s="78" t="s">
        <v>5295</v>
      </c>
      <c r="N44" s="76" t="s">
        <v>4295</v>
      </c>
      <c r="O44" s="76" t="s">
        <v>5441</v>
      </c>
      <c r="P44" s="82"/>
      <c r="Q44" s="82"/>
      <c r="R44" s="70"/>
      <c r="S44" s="70"/>
      <c r="T44" s="70"/>
      <c r="U44" s="70"/>
      <c r="V44" s="70"/>
      <c r="W44" s="70"/>
      <c r="X44" s="70"/>
      <c r="Y44" s="70"/>
      <c r="Z44" s="70"/>
    </row>
    <row r="45" ht="18.75" customHeight="1">
      <c r="A45" s="78" t="s">
        <v>5298</v>
      </c>
      <c r="B45" s="76" t="s">
        <v>5442</v>
      </c>
      <c r="C45" s="76" t="s">
        <v>5443</v>
      </c>
      <c r="D45" s="76" t="s">
        <v>5442</v>
      </c>
      <c r="E45" s="76" t="s">
        <v>5444</v>
      </c>
      <c r="F45" s="61"/>
      <c r="G45" s="78" t="s">
        <v>5298</v>
      </c>
      <c r="H45" s="76" t="s">
        <v>5445</v>
      </c>
      <c r="I45" s="76" t="s">
        <v>5446</v>
      </c>
      <c r="L45" s="81"/>
      <c r="M45" s="78" t="s">
        <v>5298</v>
      </c>
      <c r="P45" s="82"/>
      <c r="Q45" s="82"/>
      <c r="R45" s="70"/>
      <c r="S45" s="70"/>
      <c r="T45" s="70"/>
      <c r="U45" s="70"/>
      <c r="V45" s="70"/>
      <c r="W45" s="70"/>
      <c r="X45" s="70"/>
      <c r="Y45" s="70"/>
      <c r="Z45" s="70"/>
    </row>
    <row r="46" ht="18.75" customHeight="1">
      <c r="A46" s="78" t="s">
        <v>5301</v>
      </c>
      <c r="C46" s="76" t="s">
        <v>5447</v>
      </c>
      <c r="D46" s="76" t="s">
        <v>5448</v>
      </c>
      <c r="E46" s="76" t="s">
        <v>5449</v>
      </c>
      <c r="F46" s="61"/>
      <c r="G46" s="78" t="s">
        <v>5301</v>
      </c>
      <c r="I46" s="76" t="s">
        <v>5450</v>
      </c>
      <c r="J46" s="76" t="s">
        <v>5451</v>
      </c>
      <c r="K46" s="76" t="s">
        <v>5452</v>
      </c>
      <c r="L46" s="81"/>
      <c r="M46" s="78" t="s">
        <v>5301</v>
      </c>
      <c r="N46" s="76" t="s">
        <v>5453</v>
      </c>
      <c r="O46" s="76" t="s">
        <v>5454</v>
      </c>
      <c r="P46" s="82"/>
      <c r="Q46" s="82"/>
      <c r="R46" s="70"/>
      <c r="S46" s="70"/>
      <c r="T46" s="70"/>
      <c r="U46" s="70"/>
      <c r="V46" s="70"/>
      <c r="W46" s="70"/>
      <c r="X46" s="70"/>
      <c r="Y46" s="70"/>
      <c r="Z46" s="70"/>
    </row>
    <row r="47" ht="18.75" customHeight="1">
      <c r="A47" s="78" t="s">
        <v>5305</v>
      </c>
      <c r="C47" s="76" t="s">
        <v>5455</v>
      </c>
      <c r="D47" s="76" t="s">
        <v>5442</v>
      </c>
      <c r="E47" s="76" t="s">
        <v>5456</v>
      </c>
      <c r="F47" s="61"/>
      <c r="G47" s="78" t="s">
        <v>5305</v>
      </c>
      <c r="I47" s="76" t="s">
        <v>5457</v>
      </c>
      <c r="J47" s="76" t="s">
        <v>1394</v>
      </c>
      <c r="K47" s="76" t="s">
        <v>5458</v>
      </c>
      <c r="L47" s="81"/>
      <c r="M47" s="78" t="s">
        <v>5305</v>
      </c>
      <c r="N47" s="76" t="s">
        <v>5459</v>
      </c>
      <c r="O47" s="76" t="s">
        <v>5460</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5461</v>
      </c>
      <c r="B49" s="78" t="s">
        <v>5288</v>
      </c>
      <c r="D49" s="78" t="s">
        <v>5315</v>
      </c>
      <c r="F49" s="61"/>
      <c r="G49" s="77" t="s">
        <v>5462</v>
      </c>
      <c r="H49" s="78" t="s">
        <v>5389</v>
      </c>
      <c r="J49" s="78" t="s">
        <v>5390</v>
      </c>
      <c r="L49" s="81"/>
      <c r="M49" s="83" t="s">
        <v>5463</v>
      </c>
      <c r="N49" s="84" t="s">
        <v>5288</v>
      </c>
      <c r="P49" s="85"/>
      <c r="Q49" s="85"/>
      <c r="R49" s="70"/>
      <c r="S49" s="70"/>
      <c r="T49" s="70"/>
      <c r="U49" s="70"/>
      <c r="V49" s="70"/>
      <c r="W49" s="70"/>
      <c r="X49" s="70"/>
      <c r="Y49" s="70"/>
      <c r="Z49" s="70"/>
    </row>
    <row r="50" ht="18.75" customHeight="1">
      <c r="B50" s="79" t="s">
        <v>5345</v>
      </c>
      <c r="C50" s="79" t="s">
        <v>5346</v>
      </c>
      <c r="D50" s="79" t="s">
        <v>5345</v>
      </c>
      <c r="E50" s="79" t="s">
        <v>5346</v>
      </c>
      <c r="F50" s="61"/>
      <c r="H50" s="79" t="s">
        <v>5345</v>
      </c>
      <c r="I50" s="79" t="s">
        <v>5346</v>
      </c>
      <c r="J50" s="79" t="s">
        <v>5345</v>
      </c>
      <c r="K50" s="79" t="s">
        <v>5346</v>
      </c>
      <c r="L50" s="81"/>
      <c r="N50" s="86" t="s">
        <v>5345</v>
      </c>
      <c r="O50" s="86" t="s">
        <v>5346</v>
      </c>
      <c r="P50" s="85"/>
      <c r="Q50" s="85"/>
      <c r="R50" s="70"/>
      <c r="S50" s="70"/>
      <c r="T50" s="70"/>
      <c r="U50" s="70"/>
      <c r="V50" s="70"/>
      <c r="W50" s="70"/>
      <c r="X50" s="70"/>
      <c r="Y50" s="70"/>
      <c r="Z50" s="70"/>
    </row>
    <row r="51" ht="18.75" customHeight="1">
      <c r="A51" s="78" t="s">
        <v>5295</v>
      </c>
      <c r="B51" s="76" t="s">
        <v>1233</v>
      </c>
      <c r="C51" s="76" t="s">
        <v>5464</v>
      </c>
      <c r="D51" s="76" t="s">
        <v>5465</v>
      </c>
      <c r="E51" s="76" t="s">
        <v>5466</v>
      </c>
      <c r="F51" s="61"/>
      <c r="G51" s="78" t="s">
        <v>5295</v>
      </c>
      <c r="H51" s="76" t="s">
        <v>2789</v>
      </c>
      <c r="I51" s="76" t="s">
        <v>5467</v>
      </c>
      <c r="J51" s="76" t="s">
        <v>5468</v>
      </c>
      <c r="K51" s="76" t="s">
        <v>5469</v>
      </c>
      <c r="L51" s="70"/>
      <c r="M51" s="84" t="s">
        <v>5295</v>
      </c>
      <c r="N51" s="76" t="s">
        <v>4644</v>
      </c>
      <c r="O51" s="76" t="s">
        <v>5470</v>
      </c>
      <c r="P51" s="85"/>
      <c r="Q51" s="85"/>
      <c r="R51" s="70"/>
      <c r="S51" s="70"/>
      <c r="T51" s="70"/>
      <c r="U51" s="70"/>
      <c r="V51" s="70"/>
      <c r="W51" s="70"/>
      <c r="X51" s="70"/>
      <c r="Y51" s="70"/>
      <c r="Z51" s="70"/>
    </row>
    <row r="52" ht="18.75" customHeight="1">
      <c r="A52" s="78" t="s">
        <v>5298</v>
      </c>
      <c r="B52" s="76" t="s">
        <v>5471</v>
      </c>
      <c r="C52" s="76" t="s">
        <v>5472</v>
      </c>
      <c r="D52" s="76" t="s">
        <v>5473</v>
      </c>
      <c r="E52" s="76" t="s">
        <v>5474</v>
      </c>
      <c r="F52" s="61"/>
      <c r="G52" s="78" t="s">
        <v>5298</v>
      </c>
      <c r="H52" s="76" t="s">
        <v>5475</v>
      </c>
      <c r="I52" s="76" t="s">
        <v>5476</v>
      </c>
      <c r="L52" s="70"/>
      <c r="M52" s="84" t="s">
        <v>5298</v>
      </c>
      <c r="O52" s="76" t="s">
        <v>5477</v>
      </c>
      <c r="P52" s="85"/>
      <c r="Q52" s="85"/>
      <c r="R52" s="70"/>
      <c r="S52" s="70"/>
      <c r="T52" s="70"/>
      <c r="U52" s="70"/>
      <c r="V52" s="70"/>
      <c r="W52" s="70"/>
      <c r="X52" s="70"/>
      <c r="Y52" s="70"/>
      <c r="Z52" s="70"/>
    </row>
    <row r="53" ht="18.75" customHeight="1">
      <c r="A53" s="78" t="s">
        <v>5301</v>
      </c>
      <c r="B53" s="76" t="s">
        <v>5478</v>
      </c>
      <c r="C53" s="76" t="s">
        <v>5479</v>
      </c>
      <c r="D53" s="76" t="s">
        <v>5480</v>
      </c>
      <c r="E53" s="76" t="s">
        <v>5481</v>
      </c>
      <c r="F53" s="61"/>
      <c r="G53" s="78" t="s">
        <v>5301</v>
      </c>
      <c r="I53" s="76" t="s">
        <v>5482</v>
      </c>
      <c r="J53" s="76" t="s">
        <v>5483</v>
      </c>
      <c r="K53" s="76" t="s">
        <v>5484</v>
      </c>
      <c r="L53" s="70"/>
      <c r="M53" s="84" t="s">
        <v>5301</v>
      </c>
      <c r="O53" s="76" t="s">
        <v>5485</v>
      </c>
      <c r="P53" s="85"/>
      <c r="Q53" s="85"/>
      <c r="R53" s="70"/>
      <c r="S53" s="70"/>
      <c r="T53" s="70"/>
      <c r="U53" s="70"/>
      <c r="V53" s="70"/>
      <c r="W53" s="70"/>
      <c r="X53" s="70"/>
      <c r="Y53" s="70"/>
      <c r="Z53" s="70"/>
    </row>
    <row r="54" ht="18.75" customHeight="1">
      <c r="A54" s="78" t="s">
        <v>5305</v>
      </c>
      <c r="B54" s="76" t="s">
        <v>5486</v>
      </c>
      <c r="C54" s="76" t="s">
        <v>5487</v>
      </c>
      <c r="D54" s="76" t="s">
        <v>5473</v>
      </c>
      <c r="E54" s="76" t="s">
        <v>5488</v>
      </c>
      <c r="F54" s="61"/>
      <c r="G54" s="78" t="s">
        <v>5305</v>
      </c>
      <c r="I54" s="76" t="s">
        <v>5489</v>
      </c>
      <c r="J54" s="76" t="s">
        <v>2789</v>
      </c>
      <c r="K54" s="76" t="s">
        <v>5490</v>
      </c>
      <c r="L54" s="70"/>
      <c r="M54" s="84" t="s">
        <v>5305</v>
      </c>
      <c r="N54" s="76" t="s">
        <v>5491</v>
      </c>
      <c r="O54" s="76" t="s">
        <v>5492</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5493</v>
      </c>
      <c r="B56" s="78" t="s">
        <v>5288</v>
      </c>
      <c r="D56" s="78" t="s">
        <v>5315</v>
      </c>
      <c r="F56" s="81"/>
      <c r="G56" s="77" t="s">
        <v>5494</v>
      </c>
      <c r="H56" s="78" t="s">
        <v>5288</v>
      </c>
      <c r="J56" s="78" t="s">
        <v>5315</v>
      </c>
      <c r="L56" s="70"/>
      <c r="R56" s="70"/>
      <c r="S56" s="70"/>
      <c r="T56" s="70"/>
      <c r="U56" s="70"/>
      <c r="V56" s="70"/>
      <c r="W56" s="70"/>
      <c r="X56" s="70"/>
      <c r="Y56" s="70"/>
      <c r="Z56" s="70"/>
    </row>
    <row r="57" ht="18.75" customHeight="1">
      <c r="B57" s="79" t="s">
        <v>5345</v>
      </c>
      <c r="C57" s="79" t="s">
        <v>5346</v>
      </c>
      <c r="D57" s="79" t="s">
        <v>5345</v>
      </c>
      <c r="E57" s="79" t="s">
        <v>5346</v>
      </c>
      <c r="F57" s="81"/>
      <c r="H57" s="79" t="s">
        <v>5345</v>
      </c>
      <c r="I57" s="79" t="s">
        <v>5346</v>
      </c>
      <c r="J57" s="79" t="s">
        <v>5345</v>
      </c>
      <c r="K57" s="79" t="s">
        <v>5346</v>
      </c>
      <c r="L57" s="70"/>
      <c r="R57" s="70"/>
      <c r="S57" s="70"/>
      <c r="T57" s="70"/>
      <c r="U57" s="70"/>
      <c r="V57" s="70"/>
      <c r="W57" s="70"/>
      <c r="X57" s="70"/>
      <c r="Y57" s="70"/>
      <c r="Z57" s="70"/>
    </row>
    <row r="58" ht="18.75" customHeight="1">
      <c r="A58" s="78" t="s">
        <v>5295</v>
      </c>
      <c r="B58" s="76" t="s">
        <v>532</v>
      </c>
      <c r="C58" s="76" t="s">
        <v>5495</v>
      </c>
      <c r="D58" s="76" t="s">
        <v>5496</v>
      </c>
      <c r="E58" s="76" t="s">
        <v>5497</v>
      </c>
      <c r="F58" s="81"/>
      <c r="G58" s="78" t="s">
        <v>5295</v>
      </c>
      <c r="H58" s="76" t="s">
        <v>2861</v>
      </c>
      <c r="I58" s="76" t="s">
        <v>5498</v>
      </c>
      <c r="J58" s="76" t="s">
        <v>5499</v>
      </c>
      <c r="K58" s="76" t="s">
        <v>5500</v>
      </c>
      <c r="L58" s="70"/>
      <c r="R58" s="70"/>
      <c r="S58" s="70"/>
      <c r="T58" s="70"/>
      <c r="U58" s="70"/>
      <c r="V58" s="70"/>
      <c r="W58" s="70"/>
      <c r="X58" s="70"/>
      <c r="Y58" s="70"/>
      <c r="Z58" s="70"/>
    </row>
    <row r="59" ht="18.75" customHeight="1">
      <c r="A59" s="78" t="s">
        <v>5298</v>
      </c>
      <c r="B59" s="76" t="s">
        <v>5501</v>
      </c>
      <c r="C59" s="76" t="s">
        <v>5502</v>
      </c>
      <c r="F59" s="81"/>
      <c r="G59" s="78" t="s">
        <v>5298</v>
      </c>
      <c r="H59" s="76" t="s">
        <v>5503</v>
      </c>
      <c r="I59" s="76" t="s">
        <v>5504</v>
      </c>
      <c r="L59" s="70"/>
      <c r="R59" s="70"/>
      <c r="S59" s="70"/>
      <c r="T59" s="70"/>
      <c r="U59" s="70"/>
      <c r="V59" s="70"/>
      <c r="W59" s="70"/>
      <c r="X59" s="70"/>
      <c r="Y59" s="70"/>
      <c r="Z59" s="70"/>
    </row>
    <row r="60" ht="18.75" customHeight="1">
      <c r="A60" s="78" t="s">
        <v>5301</v>
      </c>
      <c r="C60" s="76" t="s">
        <v>5505</v>
      </c>
      <c r="D60" s="76" t="s">
        <v>5506</v>
      </c>
      <c r="E60" s="76" t="s">
        <v>5507</v>
      </c>
      <c r="F60" s="81"/>
      <c r="G60" s="78" t="s">
        <v>5301</v>
      </c>
      <c r="I60" s="76" t="s">
        <v>5508</v>
      </c>
      <c r="J60" s="76" t="s">
        <v>5509</v>
      </c>
      <c r="K60" s="76" t="s">
        <v>5510</v>
      </c>
      <c r="L60" s="70"/>
      <c r="R60" s="70"/>
      <c r="S60" s="70"/>
      <c r="T60" s="70"/>
      <c r="U60" s="70"/>
      <c r="V60" s="70"/>
      <c r="W60" s="70"/>
      <c r="X60" s="70"/>
      <c r="Y60" s="70"/>
      <c r="Z60" s="70"/>
    </row>
    <row r="61" ht="18.75" customHeight="1">
      <c r="A61" s="78" t="s">
        <v>5305</v>
      </c>
      <c r="C61" s="76" t="s">
        <v>5511</v>
      </c>
      <c r="D61" s="76" t="s">
        <v>5512</v>
      </c>
      <c r="E61" s="76" t="s">
        <v>5513</v>
      </c>
      <c r="F61" s="81"/>
      <c r="G61" s="78" t="s">
        <v>5305</v>
      </c>
      <c r="I61" s="76" t="s">
        <v>5514</v>
      </c>
      <c r="J61" s="76" t="s">
        <v>5515</v>
      </c>
      <c r="K61" s="76" t="s">
        <v>5516</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5517</v>
      </c>
      <c r="B64" s="78" t="s">
        <v>5288</v>
      </c>
      <c r="D64" s="78" t="s">
        <v>5315</v>
      </c>
      <c r="F64" s="81"/>
      <c r="G64" s="77" t="s">
        <v>5518</v>
      </c>
      <c r="H64" s="78" t="s">
        <v>5288</v>
      </c>
      <c r="J64" s="78" t="s">
        <v>5315</v>
      </c>
      <c r="L64" s="70"/>
      <c r="M64" s="70"/>
      <c r="N64" s="70"/>
      <c r="O64" s="70"/>
      <c r="P64" s="70"/>
      <c r="Q64" s="70"/>
      <c r="R64" s="70"/>
      <c r="S64" s="70"/>
      <c r="T64" s="70"/>
      <c r="U64" s="70"/>
      <c r="V64" s="70"/>
      <c r="W64" s="70"/>
      <c r="X64" s="70"/>
      <c r="Y64" s="70"/>
      <c r="Z64" s="70"/>
    </row>
    <row r="65" ht="18.75" customHeight="1">
      <c r="B65" s="79" t="s">
        <v>5345</v>
      </c>
      <c r="C65" s="79" t="s">
        <v>5346</v>
      </c>
      <c r="D65" s="79" t="s">
        <v>5345</v>
      </c>
      <c r="E65" s="79" t="s">
        <v>5346</v>
      </c>
      <c r="F65" s="81"/>
      <c r="H65" s="79" t="s">
        <v>5345</v>
      </c>
      <c r="I65" s="79" t="s">
        <v>5346</v>
      </c>
      <c r="J65" s="79" t="s">
        <v>5345</v>
      </c>
      <c r="K65" s="79" t="s">
        <v>5346</v>
      </c>
      <c r="L65" s="70"/>
      <c r="M65" s="70"/>
      <c r="N65" s="70"/>
      <c r="O65" s="70"/>
      <c r="P65" s="70"/>
      <c r="Q65" s="70"/>
      <c r="R65" s="70"/>
      <c r="S65" s="70"/>
      <c r="T65" s="70"/>
      <c r="U65" s="70"/>
      <c r="V65" s="70"/>
      <c r="W65" s="70"/>
      <c r="X65" s="70"/>
      <c r="Y65" s="70"/>
      <c r="Z65" s="70"/>
    </row>
    <row r="66" ht="18.75" customHeight="1">
      <c r="A66" s="78" t="s">
        <v>5295</v>
      </c>
      <c r="B66" s="76" t="s">
        <v>2633</v>
      </c>
      <c r="C66" s="76" t="s">
        <v>5519</v>
      </c>
      <c r="D66" s="76" t="s">
        <v>5520</v>
      </c>
      <c r="E66" s="76" t="s">
        <v>5521</v>
      </c>
      <c r="F66" s="81"/>
      <c r="G66" s="78" t="s">
        <v>5295</v>
      </c>
      <c r="H66" s="76" t="s">
        <v>5522</v>
      </c>
      <c r="I66" s="76" t="s">
        <v>5523</v>
      </c>
      <c r="J66" s="76" t="s">
        <v>5524</v>
      </c>
      <c r="K66" s="76" t="s">
        <v>5525</v>
      </c>
      <c r="L66" s="70"/>
      <c r="M66" s="70"/>
      <c r="N66" s="70"/>
      <c r="O66" s="70"/>
      <c r="P66" s="70"/>
      <c r="Q66" s="70"/>
      <c r="R66" s="70"/>
      <c r="S66" s="70"/>
      <c r="T66" s="70"/>
      <c r="U66" s="70"/>
      <c r="V66" s="70"/>
      <c r="W66" s="70"/>
      <c r="X66" s="70"/>
      <c r="Y66" s="70"/>
      <c r="Z66" s="70"/>
    </row>
    <row r="67" ht="18.75" customHeight="1">
      <c r="A67" s="78" t="s">
        <v>5298</v>
      </c>
      <c r="F67" s="81"/>
      <c r="G67" s="78" t="s">
        <v>5298</v>
      </c>
      <c r="L67" s="70"/>
      <c r="M67" s="70"/>
      <c r="N67" s="70"/>
      <c r="O67" s="70"/>
      <c r="P67" s="70"/>
      <c r="Q67" s="70"/>
      <c r="R67" s="70"/>
      <c r="S67" s="70"/>
      <c r="T67" s="70"/>
      <c r="U67" s="70"/>
      <c r="V67" s="70"/>
      <c r="W67" s="70"/>
      <c r="X67" s="70"/>
      <c r="Y67" s="70"/>
      <c r="Z67" s="70"/>
    </row>
    <row r="68" ht="18.75" customHeight="1">
      <c r="A68" s="78" t="s">
        <v>5301</v>
      </c>
      <c r="B68" s="76" t="s">
        <v>5526</v>
      </c>
      <c r="C68" s="76" t="s">
        <v>5527</v>
      </c>
      <c r="D68" s="76" t="s">
        <v>5528</v>
      </c>
      <c r="E68" s="76" t="s">
        <v>5529</v>
      </c>
      <c r="F68" s="81"/>
      <c r="G68" s="78" t="s">
        <v>5301</v>
      </c>
      <c r="I68" s="76" t="s">
        <v>5530</v>
      </c>
      <c r="J68" s="76" t="s">
        <v>5531</v>
      </c>
      <c r="K68" s="76" t="s">
        <v>5532</v>
      </c>
      <c r="L68" s="70"/>
      <c r="M68" s="70"/>
      <c r="N68" s="70"/>
      <c r="O68" s="70"/>
      <c r="P68" s="70"/>
      <c r="Q68" s="70"/>
      <c r="R68" s="70"/>
      <c r="S68" s="70"/>
      <c r="T68" s="70"/>
      <c r="U68" s="70"/>
      <c r="V68" s="70"/>
      <c r="W68" s="70"/>
      <c r="X68" s="70"/>
      <c r="Y68" s="70"/>
      <c r="Z68" s="70"/>
    </row>
    <row r="69" ht="18.75" customHeight="1">
      <c r="A69" s="78" t="s">
        <v>5305</v>
      </c>
      <c r="B69" s="76" t="s">
        <v>5533</v>
      </c>
      <c r="C69" s="76" t="s">
        <v>5534</v>
      </c>
      <c r="D69" s="76" t="s">
        <v>5520</v>
      </c>
      <c r="E69" s="76" t="s">
        <v>5535</v>
      </c>
      <c r="F69" s="81"/>
      <c r="G69" s="78" t="s">
        <v>5305</v>
      </c>
      <c r="I69" s="76" t="s">
        <v>5536</v>
      </c>
      <c r="J69" s="76" t="s">
        <v>5537</v>
      </c>
      <c r="K69" s="76" t="s">
        <v>5538</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5539</v>
      </c>
      <c r="B71" s="78" t="s">
        <v>5288</v>
      </c>
      <c r="D71" s="78" t="s">
        <v>5315</v>
      </c>
      <c r="G71" s="77" t="s">
        <v>5540</v>
      </c>
      <c r="H71" s="78" t="s">
        <v>5288</v>
      </c>
      <c r="J71" s="78" t="s">
        <v>5315</v>
      </c>
      <c r="L71" s="70"/>
      <c r="M71" s="70"/>
      <c r="N71" s="70"/>
      <c r="O71" s="70"/>
      <c r="P71" s="70"/>
      <c r="Q71" s="70"/>
      <c r="R71" s="70"/>
      <c r="S71" s="70"/>
      <c r="T71" s="70"/>
      <c r="U71" s="70"/>
      <c r="V71" s="70"/>
      <c r="W71" s="70"/>
      <c r="X71" s="70"/>
      <c r="Y71" s="70"/>
      <c r="Z71" s="70"/>
    </row>
    <row r="72" ht="18.75" customHeight="1">
      <c r="B72" s="79" t="s">
        <v>5345</v>
      </c>
      <c r="C72" s="79" t="s">
        <v>5346</v>
      </c>
      <c r="D72" s="79" t="s">
        <v>5345</v>
      </c>
      <c r="E72" s="79" t="s">
        <v>5346</v>
      </c>
      <c r="H72" s="79" t="s">
        <v>5345</v>
      </c>
      <c r="I72" s="79" t="s">
        <v>5346</v>
      </c>
      <c r="J72" s="79" t="s">
        <v>5345</v>
      </c>
      <c r="K72" s="79" t="s">
        <v>5346</v>
      </c>
      <c r="L72" s="70"/>
      <c r="M72" s="70"/>
      <c r="N72" s="70"/>
      <c r="O72" s="70"/>
      <c r="P72" s="70"/>
      <c r="Q72" s="70"/>
      <c r="R72" s="70"/>
      <c r="S72" s="70"/>
      <c r="T72" s="70"/>
      <c r="U72" s="70"/>
      <c r="V72" s="70"/>
      <c r="W72" s="70"/>
      <c r="X72" s="70"/>
      <c r="Y72" s="70"/>
      <c r="Z72" s="70"/>
    </row>
    <row r="73" ht="18.75" customHeight="1">
      <c r="A73" s="78" t="s">
        <v>5295</v>
      </c>
      <c r="B73" s="76" t="s">
        <v>1382</v>
      </c>
      <c r="C73" s="76" t="s">
        <v>5541</v>
      </c>
      <c r="D73" s="76" t="s">
        <v>5542</v>
      </c>
      <c r="E73" s="76" t="s">
        <v>5543</v>
      </c>
      <c r="G73" s="78" t="s">
        <v>5295</v>
      </c>
      <c r="H73" s="76" t="s">
        <v>5544</v>
      </c>
      <c r="I73" s="76" t="s">
        <v>5545</v>
      </c>
      <c r="J73" s="76" t="s">
        <v>5546</v>
      </c>
      <c r="K73" s="76" t="s">
        <v>5547</v>
      </c>
      <c r="L73" s="70"/>
      <c r="M73" s="70"/>
      <c r="N73" s="70"/>
      <c r="O73" s="70"/>
      <c r="P73" s="70"/>
      <c r="Q73" s="70"/>
      <c r="R73" s="70"/>
      <c r="S73" s="70"/>
      <c r="T73" s="70"/>
      <c r="U73" s="70"/>
      <c r="V73" s="70"/>
      <c r="W73" s="70"/>
      <c r="X73" s="70"/>
      <c r="Y73" s="70"/>
      <c r="Z73" s="70"/>
    </row>
    <row r="74" ht="18.75" customHeight="1">
      <c r="A74" s="78" t="s">
        <v>5298</v>
      </c>
      <c r="F74" s="70"/>
      <c r="G74" s="78" t="s">
        <v>5298</v>
      </c>
      <c r="L74" s="70"/>
      <c r="M74" s="70"/>
      <c r="N74" s="70"/>
      <c r="O74" s="70"/>
      <c r="P74" s="70"/>
      <c r="Q74" s="70"/>
      <c r="R74" s="70"/>
      <c r="S74" s="70"/>
      <c r="T74" s="70"/>
      <c r="U74" s="70"/>
      <c r="V74" s="70"/>
      <c r="W74" s="70"/>
      <c r="X74" s="70"/>
      <c r="Y74" s="70"/>
      <c r="Z74" s="70"/>
    </row>
    <row r="75" ht="18.75" customHeight="1">
      <c r="A75" s="78" t="s">
        <v>5301</v>
      </c>
      <c r="C75" s="76" t="s">
        <v>5548</v>
      </c>
      <c r="D75" s="76" t="s">
        <v>5549</v>
      </c>
      <c r="E75" s="76" t="s">
        <v>5550</v>
      </c>
      <c r="F75" s="70"/>
      <c r="G75" s="78" t="s">
        <v>5301</v>
      </c>
      <c r="H75" s="76" t="s">
        <v>5551</v>
      </c>
      <c r="I75" s="76" t="s">
        <v>5552</v>
      </c>
      <c r="J75" s="76" t="s">
        <v>5553</v>
      </c>
      <c r="K75" s="76" t="s">
        <v>5554</v>
      </c>
      <c r="L75" s="70"/>
      <c r="M75" s="70"/>
      <c r="N75" s="70"/>
      <c r="O75" s="70"/>
      <c r="P75" s="70"/>
      <c r="Q75" s="70"/>
      <c r="R75" s="70"/>
      <c r="S75" s="70"/>
      <c r="T75" s="70"/>
      <c r="U75" s="70"/>
      <c r="V75" s="70"/>
      <c r="W75" s="70"/>
      <c r="X75" s="70"/>
      <c r="Y75" s="70"/>
      <c r="Z75" s="70"/>
    </row>
    <row r="76" ht="18.75" customHeight="1">
      <c r="A76" s="78" t="s">
        <v>5305</v>
      </c>
      <c r="B76" s="76" t="s">
        <v>5555</v>
      </c>
      <c r="C76" s="76" t="s">
        <v>5556</v>
      </c>
      <c r="D76" s="76" t="s">
        <v>5557</v>
      </c>
      <c r="E76" s="76" t="s">
        <v>5558</v>
      </c>
      <c r="F76" s="70"/>
      <c r="G76" s="78" t="s">
        <v>5305</v>
      </c>
      <c r="H76" s="76" t="s">
        <v>5559</v>
      </c>
      <c r="I76" s="76" t="s">
        <v>5560</v>
      </c>
      <c r="J76" s="76" t="s">
        <v>5561</v>
      </c>
      <c r="K76" s="76" t="s">
        <v>5562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5265</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5563</v>
      </c>
      <c r="G81" s="70"/>
      <c r="H81" s="70"/>
      <c r="I81" s="70"/>
      <c r="J81" s="70"/>
      <c r="K81" s="70"/>
      <c r="L81" s="70"/>
      <c r="M81" s="70"/>
      <c r="N81" s="70"/>
      <c r="O81" s="70"/>
      <c r="P81" s="70"/>
      <c r="Q81" s="70"/>
      <c r="R81" s="70"/>
      <c r="S81" s="70"/>
      <c r="T81" s="70"/>
      <c r="U81" s="70"/>
      <c r="V81" s="70"/>
      <c r="W81" s="70"/>
      <c r="X81" s="70"/>
      <c r="Y81" s="70"/>
      <c r="Z81" s="70"/>
    </row>
    <row r="82" ht="18.75" customHeight="1">
      <c r="A82" s="91" t="s">
        <v>5564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E1" s="71"/>
      <c r="F1" s="71"/>
      <c r="G1" s="71"/>
      <c r="H1" s="71"/>
      <c r="I1" s="70"/>
      <c r="J1" s="70"/>
      <c r="K1" s="70"/>
      <c r="L1" s="70"/>
      <c r="M1" s="70"/>
      <c r="N1" s="70"/>
      <c r="O1" s="70"/>
      <c r="P1" s="70"/>
      <c r="Q1" s="70"/>
      <c r="R1" s="70"/>
      <c r="S1" s="70"/>
      <c r="T1" s="70"/>
      <c r="U1" s="70"/>
      <c r="V1" s="70"/>
      <c r="W1" s="70"/>
      <c r="X1" s="70"/>
      <c r="Y1" s="70"/>
      <c r="Z1" s="70"/>
    </row>
    <row r="2" ht="18.75" customHeight="1">
      <c r="A2" s="68" t="s">
        <v>5280</v>
      </c>
      <c r="B2" s="71" t="s">
        <v>5565</v>
      </c>
      <c r="E2" s="71"/>
      <c r="F2" s="71"/>
      <c r="G2" s="71"/>
      <c r="H2" s="71"/>
      <c r="I2" s="70"/>
      <c r="J2" s="70"/>
      <c r="K2" s="70"/>
      <c r="L2" s="70"/>
      <c r="M2" s="70"/>
      <c r="N2" s="70"/>
      <c r="O2" s="70"/>
      <c r="P2" s="70"/>
      <c r="Q2" s="70"/>
      <c r="R2" s="70"/>
      <c r="S2" s="70"/>
      <c r="T2" s="70"/>
      <c r="U2" s="70"/>
      <c r="V2" s="70"/>
      <c r="W2" s="70"/>
      <c r="X2" s="70"/>
      <c r="Y2" s="70"/>
      <c r="Z2" s="70"/>
    </row>
    <row r="3" ht="18.75" customHeight="1">
      <c r="A3" s="68" t="s">
        <v>5282</v>
      </c>
      <c r="B3" s="71" t="s">
        <v>5566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5567</v>
      </c>
      <c r="K5" s="70"/>
      <c r="N5" s="69"/>
      <c r="O5" s="69"/>
      <c r="P5" s="69"/>
      <c r="Q5" s="69"/>
      <c r="R5" s="70"/>
      <c r="S5" s="70"/>
      <c r="T5" s="70"/>
      <c r="U5" s="70"/>
      <c r="V5" s="70"/>
      <c r="W5" s="70"/>
      <c r="X5" s="70"/>
      <c r="Y5" s="70"/>
      <c r="Z5" s="70"/>
    </row>
    <row r="6" ht="18.75" customHeight="1">
      <c r="A6" s="92"/>
      <c r="B6" s="68" t="s">
        <v>5568</v>
      </c>
      <c r="C6" s="68" t="s">
        <v>4</v>
      </c>
      <c r="D6" s="68" t="s">
        <v>5120</v>
      </c>
      <c r="K6" s="70"/>
      <c r="N6" s="69"/>
      <c r="O6" s="70"/>
      <c r="P6" s="70"/>
      <c r="Q6" s="70"/>
      <c r="R6" s="70"/>
      <c r="S6" s="70"/>
      <c r="T6" s="70"/>
      <c r="U6" s="70"/>
      <c r="V6" s="70"/>
      <c r="W6" s="70"/>
      <c r="X6" s="70"/>
      <c r="Y6" s="70"/>
      <c r="Z6" s="70"/>
    </row>
    <row r="7" ht="18.75" customHeight="1">
      <c r="A7" s="68" t="s">
        <v>5569</v>
      </c>
      <c r="B7" s="76" t="s">
        <v>271</v>
      </c>
      <c r="C7" s="93"/>
      <c r="D7" s="71" t="s">
        <v>5570</v>
      </c>
      <c r="K7" s="70"/>
      <c r="N7" s="71"/>
      <c r="O7" s="70"/>
      <c r="P7" s="70"/>
      <c r="Q7" s="70"/>
      <c r="R7" s="70"/>
      <c r="S7" s="70"/>
      <c r="T7" s="70"/>
      <c r="U7" s="70"/>
      <c r="V7" s="70"/>
      <c r="W7" s="70"/>
      <c r="X7" s="70"/>
      <c r="Y7" s="70"/>
      <c r="Z7" s="70"/>
    </row>
    <row r="8" ht="18.75" customHeight="1">
      <c r="A8" s="68" t="s">
        <v>5571</v>
      </c>
      <c r="B8" s="94" t="s">
        <v>5572</v>
      </c>
      <c r="C8" s="76" t="s">
        <v>5573</v>
      </c>
      <c r="D8" s="71" t="s">
        <v>5574</v>
      </c>
      <c r="K8" s="70"/>
      <c r="N8" s="70"/>
      <c r="O8" s="70"/>
      <c r="P8" s="70"/>
      <c r="Q8" s="70"/>
      <c r="R8" s="70"/>
      <c r="S8" s="70"/>
      <c r="T8" s="70"/>
      <c r="U8" s="70"/>
      <c r="V8" s="70"/>
      <c r="W8" s="70"/>
      <c r="X8" s="70"/>
      <c r="Y8" s="70"/>
      <c r="Z8" s="70"/>
    </row>
    <row r="9" ht="18.75" customHeight="1">
      <c r="A9" s="68" t="s">
        <v>5575</v>
      </c>
      <c r="B9" s="94" t="s">
        <v>5572</v>
      </c>
      <c r="C9" s="76" t="s">
        <v>5576</v>
      </c>
      <c r="D9" s="71" t="s">
        <v>5577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5578</v>
      </c>
      <c r="H11" s="77" t="s">
        <v>5579</v>
      </c>
      <c r="S11" s="70"/>
      <c r="T11" s="70"/>
      <c r="U11" s="70"/>
      <c r="V11" s="70"/>
      <c r="W11" s="70"/>
      <c r="X11" s="70"/>
      <c r="Y11" s="70"/>
      <c r="Z11" s="70"/>
    </row>
    <row r="12" ht="18.75" customHeight="1">
      <c r="A12" s="77" t="s">
        <v>5580</v>
      </c>
      <c r="B12" s="78" t="s">
        <v>5581</v>
      </c>
      <c r="D12" s="78" t="s">
        <v>5120</v>
      </c>
      <c r="H12" s="77" t="s">
        <v>5582</v>
      </c>
      <c r="J12" s="78" t="s">
        <v>4</v>
      </c>
      <c r="L12" s="78" t="s">
        <v>5120</v>
      </c>
      <c r="S12" s="70"/>
      <c r="T12" s="70"/>
      <c r="U12" s="70"/>
      <c r="V12" s="70"/>
      <c r="W12" s="70"/>
      <c r="X12" s="70"/>
      <c r="Y12" s="70"/>
      <c r="Z12" s="70"/>
    </row>
    <row r="13" ht="18.75" customHeight="1">
      <c r="A13" s="78" t="s">
        <v>5583</v>
      </c>
      <c r="B13" s="95" t="s">
        <v>5584</v>
      </c>
      <c r="C13" s="76" t="s">
        <v>5585</v>
      </c>
      <c r="D13" s="76" t="s">
        <v>5586</v>
      </c>
      <c r="H13" s="78" t="s">
        <v>5289</v>
      </c>
      <c r="I13" s="76" t="s">
        <v>5587</v>
      </c>
      <c r="J13" s="95" t="s">
        <v>5584</v>
      </c>
      <c r="K13" s="76" t="s">
        <v>5140</v>
      </c>
      <c r="L13" s="76" t="s">
        <v>5588</v>
      </c>
      <c r="S13" s="96"/>
      <c r="T13" s="70"/>
      <c r="U13" s="70"/>
      <c r="V13" s="70"/>
      <c r="W13" s="70"/>
      <c r="X13" s="70"/>
      <c r="Y13" s="70"/>
      <c r="Z13" s="70"/>
    </row>
    <row r="14" ht="18.75" customHeight="1">
      <c r="A14" s="78" t="s">
        <v>5589</v>
      </c>
      <c r="C14" s="76" t="s">
        <v>5590</v>
      </c>
      <c r="D14" s="76" t="s">
        <v>5591</v>
      </c>
      <c r="I14" s="76" t="s">
        <v>5592</v>
      </c>
      <c r="K14" s="76" t="s">
        <v>5096</v>
      </c>
      <c r="L14" s="76" t="s">
        <v>5593</v>
      </c>
      <c r="S14" s="96"/>
      <c r="T14" s="70"/>
      <c r="U14" s="70"/>
      <c r="V14" s="70"/>
      <c r="W14" s="70"/>
      <c r="X14" s="70"/>
      <c r="Y14" s="70"/>
      <c r="Z14" s="70"/>
    </row>
    <row r="15" ht="18.75" customHeight="1">
      <c r="A15" s="78" t="s">
        <v>5594</v>
      </c>
      <c r="C15" s="76" t="s">
        <v>5595</v>
      </c>
      <c r="D15" s="76" t="s">
        <v>5596</v>
      </c>
      <c r="H15" s="78" t="s">
        <v>5290</v>
      </c>
      <c r="I15" s="76" t="s">
        <v>5587</v>
      </c>
      <c r="K15" s="76" t="s">
        <v>5597</v>
      </c>
      <c r="L15" s="97" t="s">
        <v>5598</v>
      </c>
      <c r="S15" s="96"/>
      <c r="T15" s="70"/>
      <c r="U15" s="70"/>
      <c r="V15" s="70"/>
      <c r="W15" s="70"/>
      <c r="X15" s="70"/>
      <c r="Y15" s="70"/>
      <c r="Z15" s="70"/>
    </row>
    <row r="16" ht="18.75" customHeight="1">
      <c r="A16" s="68" t="s">
        <v>5144</v>
      </c>
      <c r="C16" s="71" t="s">
        <v>5599</v>
      </c>
      <c r="D16" s="76" t="s">
        <v>5600</v>
      </c>
      <c r="I16" s="76" t="s">
        <v>5592</v>
      </c>
      <c r="K16" s="76" t="s">
        <v>5104</v>
      </c>
      <c r="L16" s="97" t="s">
        <v>5601</v>
      </c>
      <c r="S16" s="96"/>
      <c r="T16" s="70"/>
      <c r="U16" s="70"/>
      <c r="V16" s="70"/>
      <c r="W16" s="70"/>
      <c r="X16" s="70"/>
      <c r="Y16" s="70"/>
      <c r="Z16" s="70"/>
    </row>
    <row r="17" ht="18.75" customHeight="1">
      <c r="A17" s="68" t="s">
        <v>5602</v>
      </c>
      <c r="C17" s="71" t="s">
        <v>5603</v>
      </c>
      <c r="D17" s="76" t="s">
        <v>5604</v>
      </c>
      <c r="H17" s="77" t="s">
        <v>5291</v>
      </c>
      <c r="I17" s="76" t="s">
        <v>5587</v>
      </c>
      <c r="K17" s="76" t="s">
        <v>5597</v>
      </c>
      <c r="L17" s="76" t="s">
        <v>5605</v>
      </c>
      <c r="S17" s="96"/>
      <c r="T17" s="70"/>
      <c r="U17" s="70"/>
      <c r="V17" s="70"/>
      <c r="W17" s="70"/>
      <c r="X17" s="70"/>
      <c r="Y17" s="70"/>
      <c r="Z17" s="70"/>
    </row>
    <row r="18" ht="18.75" customHeight="1">
      <c r="A18" s="68" t="s">
        <v>5606</v>
      </c>
      <c r="C18" s="71" t="s">
        <v>5607</v>
      </c>
      <c r="D18" s="76" t="s">
        <v>5608</v>
      </c>
      <c r="I18" s="76" t="s">
        <v>5609</v>
      </c>
      <c r="K18" s="76" t="s">
        <v>5610</v>
      </c>
      <c r="L18" s="76" t="s">
        <v>5611</v>
      </c>
      <c r="T18" s="70"/>
      <c r="U18" s="70"/>
      <c r="V18" s="70"/>
      <c r="W18" s="70"/>
      <c r="X18" s="70"/>
      <c r="Y18" s="70"/>
      <c r="Z18" s="70"/>
    </row>
    <row r="19" ht="18.75" customHeight="1">
      <c r="A19" s="68" t="s">
        <v>5612</v>
      </c>
      <c r="C19" s="71" t="s">
        <v>5613</v>
      </c>
      <c r="D19" s="76" t="s">
        <v>5614</v>
      </c>
      <c r="I19" s="76" t="s">
        <v>887</v>
      </c>
      <c r="K19" s="76" t="s">
        <v>5190</v>
      </c>
      <c r="L19" s="76" t="s">
        <v>5615</v>
      </c>
      <c r="T19" s="70"/>
      <c r="U19" s="70"/>
      <c r="V19" s="70"/>
      <c r="W19" s="70"/>
      <c r="X19" s="70"/>
      <c r="Y19" s="70"/>
      <c r="Z19" s="70"/>
    </row>
    <row r="20" ht="18.75" customHeight="1">
      <c r="B20" s="69"/>
      <c r="I20" s="76" t="s">
        <v>5103</v>
      </c>
      <c r="K20" s="76" t="s">
        <v>5616</v>
      </c>
      <c r="L20" s="76" t="s">
        <v>5617</v>
      </c>
      <c r="T20" s="70"/>
      <c r="U20" s="70"/>
      <c r="V20" s="70"/>
      <c r="W20" s="70"/>
      <c r="X20" s="70"/>
      <c r="Y20" s="70"/>
      <c r="Z20" s="70"/>
    </row>
    <row r="21" ht="18.75" customHeight="1">
      <c r="I21" s="76" t="s">
        <v>5602</v>
      </c>
      <c r="K21" s="76" t="s">
        <v>5154</v>
      </c>
      <c r="L21" s="76" t="s">
        <v>5618</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5619</v>
      </c>
      <c r="G23" s="77" t="s">
        <v>5620</v>
      </c>
      <c r="N23" s="96"/>
      <c r="O23" s="96"/>
      <c r="P23" s="96"/>
      <c r="Q23" s="96"/>
      <c r="R23" s="96"/>
      <c r="S23" s="96"/>
      <c r="T23" s="70"/>
      <c r="U23" s="70"/>
      <c r="V23" s="70"/>
      <c r="W23" s="70"/>
      <c r="X23" s="70"/>
      <c r="Y23" s="70"/>
      <c r="Z23" s="70"/>
    </row>
    <row r="24" ht="18.75" customHeight="1">
      <c r="A24" s="77" t="s">
        <v>5621</v>
      </c>
      <c r="B24" s="78" t="s">
        <v>5581</v>
      </c>
      <c r="D24" s="78" t="s">
        <v>5120</v>
      </c>
      <c r="G24" s="77" t="s">
        <v>5582</v>
      </c>
      <c r="I24" s="78" t="s">
        <v>4</v>
      </c>
      <c r="K24" s="78" t="s">
        <v>5120</v>
      </c>
      <c r="N24" s="96"/>
      <c r="O24" s="96"/>
      <c r="P24" s="96"/>
      <c r="Q24" s="96"/>
      <c r="R24" s="96"/>
      <c r="S24" s="96"/>
      <c r="T24" s="70"/>
      <c r="U24" s="70"/>
      <c r="V24" s="70"/>
      <c r="W24" s="70"/>
      <c r="X24" s="70"/>
      <c r="Y24" s="70"/>
      <c r="Z24" s="70"/>
    </row>
    <row r="25" ht="18.75" customHeight="1">
      <c r="A25" s="78" t="s">
        <v>5587</v>
      </c>
      <c r="B25" s="95" t="s">
        <v>5584</v>
      </c>
      <c r="C25" s="76" t="s">
        <v>1983</v>
      </c>
      <c r="D25" s="76" t="s">
        <v>5622</v>
      </c>
      <c r="G25" s="78" t="s">
        <v>5623</v>
      </c>
      <c r="H25" s="78" t="s">
        <v>5289</v>
      </c>
      <c r="I25" s="98" t="s">
        <v>5584</v>
      </c>
      <c r="J25" s="76" t="s">
        <v>5624</v>
      </c>
      <c r="K25" s="76" t="s">
        <v>5625</v>
      </c>
      <c r="N25" s="96"/>
      <c r="O25" s="96"/>
      <c r="P25" s="96"/>
      <c r="Q25" s="96"/>
      <c r="R25" s="96"/>
      <c r="S25" s="96"/>
      <c r="T25" s="70"/>
      <c r="U25" s="70"/>
      <c r="V25" s="70"/>
      <c r="W25" s="70"/>
      <c r="X25" s="70"/>
      <c r="Y25" s="70"/>
      <c r="Z25" s="70"/>
    </row>
    <row r="26" ht="18.75" customHeight="1">
      <c r="A26" s="78" t="s">
        <v>5228</v>
      </c>
      <c r="D26" s="76" t="s">
        <v>5626</v>
      </c>
      <c r="H26" s="78" t="s">
        <v>5290</v>
      </c>
      <c r="J26" s="76" t="s">
        <v>5627</v>
      </c>
      <c r="K26" s="76" t="s">
        <v>5628</v>
      </c>
      <c r="N26" s="96"/>
      <c r="O26" s="96"/>
      <c r="P26" s="96"/>
      <c r="Q26" s="96"/>
      <c r="R26" s="96"/>
      <c r="S26" s="96"/>
      <c r="T26" s="70"/>
      <c r="U26" s="70"/>
      <c r="V26" s="70"/>
      <c r="W26" s="70"/>
      <c r="X26" s="70"/>
      <c r="Y26" s="70"/>
      <c r="Z26" s="70"/>
    </row>
    <row r="27" ht="18.75" customHeight="1">
      <c r="A27" s="78" t="s">
        <v>5629</v>
      </c>
      <c r="C27" s="76" t="s">
        <v>5630</v>
      </c>
      <c r="D27" s="71" t="s">
        <v>5631</v>
      </c>
      <c r="H27" s="78" t="s">
        <v>5291</v>
      </c>
      <c r="J27" s="76" t="s">
        <v>5632</v>
      </c>
      <c r="K27" s="76" t="s">
        <v>5633</v>
      </c>
      <c r="N27" s="96"/>
      <c r="O27" s="96"/>
      <c r="P27" s="96"/>
      <c r="Q27" s="96"/>
      <c r="R27" s="96"/>
      <c r="S27" s="96"/>
      <c r="T27" s="70"/>
      <c r="U27" s="70"/>
      <c r="V27" s="70"/>
      <c r="W27" s="70"/>
      <c r="X27" s="70"/>
      <c r="Y27" s="70"/>
      <c r="Z27" s="70"/>
    </row>
    <row r="28" ht="18.75" customHeight="1">
      <c r="A28" s="78" t="s">
        <v>3118</v>
      </c>
      <c r="C28" s="76" t="s">
        <v>780</v>
      </c>
      <c r="D28" s="76" t="s">
        <v>5634</v>
      </c>
      <c r="G28" s="78" t="s">
        <v>5635</v>
      </c>
      <c r="H28" s="78" t="s">
        <v>5289</v>
      </c>
      <c r="I28" s="98" t="s">
        <v>5584</v>
      </c>
      <c r="J28" s="76" t="s">
        <v>5624</v>
      </c>
      <c r="K28" s="76" t="s">
        <v>5636</v>
      </c>
      <c r="N28" s="96"/>
      <c r="O28" s="96"/>
      <c r="P28" s="96"/>
      <c r="Q28" s="96"/>
      <c r="R28" s="96"/>
      <c r="S28" s="96"/>
      <c r="T28" s="70"/>
      <c r="U28" s="70"/>
      <c r="V28" s="70"/>
      <c r="W28" s="70"/>
      <c r="X28" s="70"/>
      <c r="Y28" s="70"/>
      <c r="Z28" s="70"/>
    </row>
    <row r="29" ht="18.75" customHeight="1">
      <c r="A29" s="78" t="s">
        <v>5144</v>
      </c>
      <c r="C29" s="76" t="s">
        <v>5637</v>
      </c>
      <c r="D29" s="76" t="s">
        <v>5638</v>
      </c>
      <c r="H29" s="78" t="s">
        <v>5290</v>
      </c>
      <c r="J29" s="76" t="s">
        <v>5639</v>
      </c>
      <c r="K29" s="76" t="s">
        <v>5640</v>
      </c>
      <c r="N29" s="96"/>
      <c r="O29" s="96"/>
      <c r="P29" s="96"/>
      <c r="Q29" s="96"/>
      <c r="R29" s="96"/>
      <c r="S29" s="96"/>
      <c r="T29" s="70"/>
      <c r="U29" s="70"/>
      <c r="V29" s="70"/>
      <c r="W29" s="70"/>
      <c r="X29" s="70"/>
      <c r="Y29" s="70"/>
      <c r="Z29" s="70"/>
    </row>
    <row r="30" ht="18.75" customHeight="1">
      <c r="A30" s="89"/>
      <c r="B30" s="69"/>
      <c r="C30" s="76"/>
      <c r="D30" s="76"/>
      <c r="E30" s="76"/>
      <c r="F30" s="76"/>
      <c r="H30" s="78" t="s">
        <v>5291</v>
      </c>
      <c r="J30" s="76" t="s">
        <v>5632</v>
      </c>
      <c r="K30" s="76" t="s">
        <v>5641</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5642</v>
      </c>
      <c r="E34" s="70"/>
      <c r="G34" s="77" t="s">
        <v>5643</v>
      </c>
      <c r="L34" s="70"/>
      <c r="M34" s="70"/>
      <c r="N34" s="70"/>
      <c r="O34" s="70"/>
      <c r="P34" s="70"/>
      <c r="Q34" s="70"/>
      <c r="R34" s="70"/>
      <c r="S34" s="70"/>
      <c r="T34" s="70"/>
      <c r="U34" s="70"/>
      <c r="V34" s="70"/>
      <c r="W34" s="70"/>
      <c r="X34" s="70"/>
      <c r="Y34" s="70"/>
      <c r="Z34" s="70"/>
    </row>
    <row r="35" ht="18.75" customHeight="1">
      <c r="A35" s="77" t="s">
        <v>5093</v>
      </c>
      <c r="B35" s="78" t="s">
        <v>4</v>
      </c>
      <c r="D35" s="78" t="s">
        <v>5120</v>
      </c>
      <c r="E35" s="70"/>
      <c r="G35" s="77" t="s">
        <v>5093</v>
      </c>
      <c r="H35" s="78" t="s">
        <v>4</v>
      </c>
      <c r="J35" s="78" t="s">
        <v>5120</v>
      </c>
      <c r="L35" s="70"/>
      <c r="M35" s="70"/>
      <c r="N35" s="70"/>
      <c r="O35" s="70"/>
      <c r="P35" s="70"/>
      <c r="Q35" s="70"/>
      <c r="R35" s="70"/>
      <c r="S35" s="70"/>
      <c r="T35" s="70"/>
      <c r="U35" s="70"/>
      <c r="V35" s="70"/>
      <c r="W35" s="70"/>
      <c r="X35" s="70"/>
      <c r="Y35" s="70"/>
      <c r="Z35" s="70"/>
    </row>
    <row r="36" ht="18.75" customHeight="1">
      <c r="A36" s="78" t="s">
        <v>5140</v>
      </c>
      <c r="B36" s="95" t="s">
        <v>5584</v>
      </c>
      <c r="C36" s="76" t="s">
        <v>5644</v>
      </c>
      <c r="D36" s="76" t="s">
        <v>5645</v>
      </c>
      <c r="E36" s="70"/>
      <c r="G36" s="78" t="s">
        <v>5646</v>
      </c>
      <c r="H36" s="95" t="s">
        <v>5584</v>
      </c>
      <c r="I36" s="76" t="s">
        <v>203</v>
      </c>
      <c r="J36" s="76" t="s">
        <v>5647</v>
      </c>
      <c r="L36" s="70"/>
      <c r="M36" s="70"/>
      <c r="N36" s="70"/>
      <c r="O36" s="70"/>
      <c r="P36" s="70"/>
      <c r="Q36" s="70"/>
      <c r="R36" s="70"/>
      <c r="S36" s="70"/>
      <c r="T36" s="70"/>
      <c r="U36" s="70"/>
      <c r="V36" s="70"/>
      <c r="W36" s="70"/>
      <c r="X36" s="70"/>
      <c r="Y36" s="70"/>
      <c r="Z36" s="70"/>
    </row>
    <row r="37" ht="18.75" customHeight="1">
      <c r="A37" s="78" t="s">
        <v>5144</v>
      </c>
      <c r="C37" s="76" t="s">
        <v>5648</v>
      </c>
      <c r="D37" s="76" t="s">
        <v>5649</v>
      </c>
      <c r="E37" s="70"/>
      <c r="G37" s="78" t="s">
        <v>5103</v>
      </c>
      <c r="I37" s="76" t="s">
        <v>5650</v>
      </c>
      <c r="J37" s="76" t="s">
        <v>5651</v>
      </c>
      <c r="L37" s="70"/>
      <c r="M37" s="70"/>
      <c r="N37" s="70"/>
      <c r="O37" s="70"/>
      <c r="P37" s="70"/>
      <c r="Q37" s="70"/>
      <c r="R37" s="70"/>
      <c r="S37" s="70"/>
      <c r="T37" s="70"/>
      <c r="U37" s="70"/>
      <c r="V37" s="70"/>
      <c r="W37" s="70"/>
      <c r="X37" s="70"/>
      <c r="Y37" s="70"/>
      <c r="Z37" s="70"/>
    </row>
    <row r="38" ht="18.75" customHeight="1">
      <c r="A38" s="78" t="s">
        <v>5103</v>
      </c>
      <c r="C38" s="76" t="s">
        <v>5652</v>
      </c>
      <c r="D38" s="76" t="s">
        <v>5653</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5654</v>
      </c>
      <c r="L39" s="70"/>
      <c r="M39" s="70"/>
      <c r="N39" s="70"/>
      <c r="O39" s="70"/>
      <c r="P39" s="70"/>
      <c r="Q39" s="70"/>
      <c r="R39" s="70"/>
      <c r="S39" s="70"/>
      <c r="T39" s="70"/>
      <c r="U39" s="70"/>
      <c r="V39" s="70"/>
      <c r="W39" s="70"/>
      <c r="X39" s="70"/>
      <c r="Y39" s="70"/>
      <c r="Z39" s="70"/>
    </row>
    <row r="40" ht="18.75" customHeight="1">
      <c r="A40" s="77" t="s">
        <v>5655</v>
      </c>
      <c r="D40" s="99"/>
      <c r="E40" s="70"/>
      <c r="G40" s="68" t="s">
        <v>5656</v>
      </c>
      <c r="H40" s="78" t="s">
        <v>4</v>
      </c>
      <c r="I40" s="68" t="s">
        <v>5120</v>
      </c>
      <c r="L40" s="70"/>
      <c r="M40" s="70"/>
      <c r="N40" s="70"/>
      <c r="O40" s="70"/>
      <c r="P40" s="70"/>
      <c r="Q40" s="70"/>
      <c r="R40" s="70"/>
      <c r="S40" s="70"/>
      <c r="T40" s="70"/>
      <c r="U40" s="70"/>
      <c r="V40" s="70"/>
      <c r="W40" s="70"/>
      <c r="X40" s="70"/>
      <c r="Y40" s="70"/>
      <c r="Z40" s="70"/>
    </row>
    <row r="41" ht="18.75" customHeight="1">
      <c r="A41" s="68" t="s">
        <v>5569</v>
      </c>
      <c r="B41" s="71" t="s">
        <v>5655</v>
      </c>
      <c r="E41" s="70"/>
      <c r="G41" s="68" t="s">
        <v>5569</v>
      </c>
      <c r="H41" s="76" t="s">
        <v>5657</v>
      </c>
      <c r="I41" s="71" t="s">
        <v>5658</v>
      </c>
      <c r="L41" s="70"/>
      <c r="M41" s="70"/>
      <c r="N41" s="70"/>
      <c r="O41" s="70"/>
      <c r="P41" s="70"/>
      <c r="Q41" s="70"/>
      <c r="R41" s="70"/>
      <c r="S41" s="70"/>
      <c r="T41" s="70"/>
      <c r="U41" s="70"/>
      <c r="V41" s="70"/>
      <c r="W41" s="70"/>
      <c r="X41" s="70"/>
      <c r="Y41" s="70"/>
      <c r="Z41" s="70"/>
    </row>
    <row r="42" ht="18.75" customHeight="1">
      <c r="A42" s="68" t="s">
        <v>5619</v>
      </c>
      <c r="B42" s="71" t="s">
        <v>5659</v>
      </c>
      <c r="E42" s="70"/>
      <c r="G42" s="68" t="s">
        <v>5579</v>
      </c>
      <c r="H42" s="76" t="s">
        <v>5660</v>
      </c>
      <c r="I42" s="71" t="s">
        <v>5661</v>
      </c>
      <c r="L42" s="70"/>
      <c r="M42" s="70"/>
      <c r="N42" s="70"/>
      <c r="O42" s="70"/>
      <c r="P42" s="70"/>
      <c r="Q42" s="70"/>
      <c r="R42" s="70"/>
      <c r="S42" s="70"/>
      <c r="T42" s="70"/>
      <c r="U42" s="70"/>
      <c r="V42" s="70"/>
      <c r="W42" s="70"/>
      <c r="X42" s="70"/>
      <c r="Y42" s="70"/>
      <c r="Z42" s="70"/>
    </row>
    <row r="43" ht="18.75" customHeight="1">
      <c r="A43" s="68" t="s">
        <v>5643</v>
      </c>
      <c r="B43" s="71" t="s">
        <v>5662</v>
      </c>
      <c r="E43" s="70"/>
      <c r="G43" s="68" t="s">
        <v>5578</v>
      </c>
      <c r="H43" s="76" t="s">
        <v>5663</v>
      </c>
      <c r="I43" s="71" t="s">
        <v>5664</v>
      </c>
      <c r="L43" s="70"/>
      <c r="M43" s="70"/>
      <c r="N43" s="70"/>
      <c r="O43" s="70"/>
      <c r="P43" s="70"/>
      <c r="Q43" s="70"/>
      <c r="R43" s="70"/>
      <c r="S43" s="70"/>
      <c r="T43" s="70"/>
      <c r="U43" s="70"/>
      <c r="V43" s="70"/>
      <c r="W43" s="70"/>
      <c r="X43" s="70"/>
      <c r="Y43" s="70"/>
      <c r="Z43" s="70"/>
    </row>
    <row r="44" ht="18.75" customHeight="1">
      <c r="A44" s="68" t="s">
        <v>5665</v>
      </c>
      <c r="D44" s="76"/>
      <c r="E44" s="70"/>
      <c r="L44" s="70"/>
      <c r="M44" s="70"/>
      <c r="N44" s="70"/>
      <c r="O44" s="70"/>
      <c r="P44" s="70"/>
      <c r="Q44" s="70"/>
      <c r="R44" s="70"/>
      <c r="S44" s="70"/>
      <c r="T44" s="70"/>
      <c r="U44" s="70"/>
      <c r="V44" s="70"/>
      <c r="W44" s="70"/>
      <c r="X44" s="70"/>
      <c r="Y44" s="70"/>
      <c r="Z44" s="70"/>
    </row>
    <row r="45" ht="18.75" customHeight="1">
      <c r="A45" s="77"/>
      <c r="B45" s="78" t="s">
        <v>5623</v>
      </c>
      <c r="C45" s="78" t="s">
        <v>5635</v>
      </c>
      <c r="D45" s="76"/>
      <c r="E45" s="70"/>
      <c r="L45" s="70"/>
      <c r="M45" s="70"/>
      <c r="N45" s="70"/>
      <c r="O45" s="70"/>
      <c r="P45" s="70"/>
      <c r="Q45" s="70"/>
      <c r="R45" s="70"/>
      <c r="S45" s="70"/>
      <c r="T45" s="70"/>
      <c r="U45" s="70"/>
      <c r="V45" s="70"/>
      <c r="W45" s="70"/>
      <c r="X45" s="70"/>
      <c r="Y45" s="70"/>
      <c r="Z45" s="70"/>
    </row>
    <row r="46" ht="18.75" customHeight="1">
      <c r="A46" s="78" t="s">
        <v>5289</v>
      </c>
      <c r="B46" s="71" t="s">
        <v>5597</v>
      </c>
      <c r="C46" s="76" t="s">
        <v>4590</v>
      </c>
      <c r="D46" s="76"/>
      <c r="E46" s="70"/>
      <c r="L46" s="70"/>
      <c r="M46" s="70"/>
      <c r="N46" s="70"/>
      <c r="O46" s="70"/>
      <c r="P46" s="70"/>
      <c r="Q46" s="70"/>
      <c r="R46" s="70"/>
      <c r="S46" s="70"/>
      <c r="T46" s="70"/>
      <c r="U46" s="70"/>
      <c r="V46" s="70"/>
      <c r="W46" s="70"/>
      <c r="X46" s="70"/>
      <c r="Y46" s="70"/>
      <c r="Z46" s="70"/>
    </row>
    <row r="47" ht="18.75" customHeight="1">
      <c r="A47" s="78" t="s">
        <v>5290</v>
      </c>
      <c r="D47" s="76"/>
      <c r="E47" s="70"/>
      <c r="L47" s="70"/>
      <c r="M47" s="70"/>
      <c r="N47" s="70"/>
      <c r="O47" s="70"/>
      <c r="P47" s="70"/>
      <c r="Q47" s="70"/>
      <c r="R47" s="70"/>
      <c r="S47" s="70"/>
      <c r="T47" s="70"/>
      <c r="U47" s="70"/>
      <c r="V47" s="70"/>
      <c r="W47" s="70"/>
      <c r="X47" s="70"/>
      <c r="Y47" s="70"/>
      <c r="Z47" s="70"/>
    </row>
    <row r="48" ht="18.75" customHeight="1">
      <c r="A48" s="78" t="s">
        <v>5291</v>
      </c>
      <c r="D48" s="69"/>
      <c r="E48" s="70"/>
      <c r="L48" s="70"/>
      <c r="M48" s="70"/>
      <c r="N48" s="70"/>
      <c r="O48" s="70"/>
      <c r="P48" s="70"/>
      <c r="Q48" s="70"/>
      <c r="R48" s="70"/>
      <c r="S48" s="70"/>
      <c r="T48" s="70"/>
      <c r="U48" s="70"/>
      <c r="V48" s="70"/>
      <c r="W48" s="70"/>
      <c r="X48" s="70"/>
      <c r="Y48" s="70"/>
      <c r="Z48" s="70"/>
    </row>
    <row r="49" ht="18.75" customHeight="1">
      <c r="A49" s="68" t="s">
        <v>5666</v>
      </c>
      <c r="D49" s="69"/>
      <c r="E49" s="70"/>
      <c r="L49" s="70"/>
      <c r="M49" s="70"/>
      <c r="N49" s="70"/>
      <c r="O49" s="70"/>
      <c r="P49" s="70"/>
      <c r="Q49" s="70"/>
      <c r="R49" s="70"/>
      <c r="S49" s="70"/>
      <c r="T49" s="70"/>
      <c r="U49" s="70"/>
      <c r="V49" s="70"/>
      <c r="W49" s="70"/>
      <c r="X49" s="70"/>
      <c r="Y49" s="70"/>
      <c r="Z49" s="70"/>
    </row>
    <row r="50" ht="18.75" customHeight="1">
      <c r="A50" s="77"/>
      <c r="B50" s="78" t="s">
        <v>5623</v>
      </c>
      <c r="C50" s="78" t="s">
        <v>5635</v>
      </c>
      <c r="D50" s="70"/>
      <c r="E50" s="70"/>
      <c r="L50" s="70"/>
      <c r="M50" s="70"/>
      <c r="N50" s="70"/>
      <c r="O50" s="70"/>
      <c r="P50" s="70"/>
      <c r="Q50" s="70"/>
      <c r="R50" s="70"/>
      <c r="S50" s="70"/>
      <c r="T50" s="70"/>
      <c r="U50" s="70"/>
      <c r="V50" s="70"/>
      <c r="W50" s="70"/>
      <c r="X50" s="70"/>
      <c r="Y50" s="70"/>
      <c r="Z50" s="70"/>
    </row>
    <row r="51" ht="18.75" customHeight="1">
      <c r="A51" s="78" t="s">
        <v>5289</v>
      </c>
      <c r="B51" s="71" t="s">
        <v>4686</v>
      </c>
      <c r="C51" s="76" t="s">
        <v>5667</v>
      </c>
      <c r="D51" s="70"/>
      <c r="E51" s="70"/>
      <c r="L51" s="70"/>
      <c r="M51" s="70"/>
      <c r="N51" s="70"/>
      <c r="O51" s="70"/>
      <c r="P51" s="70"/>
      <c r="Q51" s="70"/>
      <c r="R51" s="70"/>
      <c r="S51" s="70"/>
      <c r="T51" s="70"/>
      <c r="U51" s="70"/>
      <c r="V51" s="70"/>
      <c r="W51" s="70"/>
      <c r="X51" s="70"/>
      <c r="Y51" s="70"/>
      <c r="Z51" s="70"/>
    </row>
    <row r="52" ht="18.75" customHeight="1">
      <c r="A52" s="78" t="s">
        <v>5290</v>
      </c>
      <c r="B52" s="71" t="s">
        <v>5668</v>
      </c>
      <c r="D52" s="70"/>
      <c r="E52" s="70"/>
      <c r="L52" s="70"/>
      <c r="M52" s="70"/>
      <c r="N52" s="70"/>
      <c r="O52" s="70"/>
      <c r="P52" s="70"/>
      <c r="Q52" s="70"/>
      <c r="R52" s="70"/>
      <c r="S52" s="70"/>
      <c r="T52" s="70"/>
      <c r="U52" s="70"/>
      <c r="V52" s="70"/>
      <c r="W52" s="70"/>
      <c r="X52" s="70"/>
      <c r="Y52" s="70"/>
      <c r="Z52" s="70"/>
    </row>
    <row r="53" ht="18.75" customHeight="1">
      <c r="A53" s="78" t="s">
        <v>5291</v>
      </c>
      <c r="B53" s="71" t="s">
        <v>5669</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E1" s="71"/>
      <c r="F1" s="71"/>
      <c r="G1" s="71"/>
      <c r="H1" s="71"/>
      <c r="I1" s="71"/>
      <c r="J1" s="71"/>
      <c r="K1" s="71"/>
      <c r="L1" s="71"/>
      <c r="M1" s="71"/>
      <c r="N1" s="71"/>
      <c r="O1" s="71"/>
      <c r="P1" s="71"/>
      <c r="Q1" s="71"/>
      <c r="R1" s="71"/>
      <c r="S1" s="71"/>
      <c r="T1" s="71"/>
      <c r="U1" s="71"/>
      <c r="V1" s="71"/>
      <c r="W1" s="71"/>
      <c r="X1" s="71"/>
      <c r="Y1" s="71"/>
      <c r="Z1" s="71"/>
    </row>
    <row r="2" ht="18.75" customHeight="1">
      <c r="A2" s="68" t="s">
        <v>5280</v>
      </c>
      <c r="B2" s="71" t="s">
        <v>5281</v>
      </c>
      <c r="E2" s="71"/>
      <c r="F2" s="71"/>
      <c r="G2" s="71"/>
      <c r="H2" s="71"/>
      <c r="I2" s="71"/>
      <c r="J2" s="71"/>
      <c r="K2" s="71"/>
      <c r="L2" s="71"/>
      <c r="M2" s="71"/>
      <c r="N2" s="71"/>
      <c r="O2" s="71"/>
      <c r="P2" s="71"/>
      <c r="Q2" s="71"/>
      <c r="R2" s="71"/>
      <c r="S2" s="71"/>
      <c r="T2" s="71"/>
      <c r="U2" s="71"/>
      <c r="V2" s="71"/>
      <c r="W2" s="71"/>
      <c r="X2" s="71"/>
      <c r="Y2" s="71"/>
      <c r="Z2" s="71"/>
    </row>
    <row r="3" ht="18.75" customHeight="1">
      <c r="A3" s="68" t="s">
        <v>5282</v>
      </c>
      <c r="B3" s="71" t="s">
        <v>5566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5670</v>
      </c>
      <c r="K5" s="71"/>
      <c r="L5" s="71"/>
      <c r="M5" s="71"/>
      <c r="N5" s="71"/>
      <c r="O5" s="71"/>
      <c r="P5" s="71"/>
      <c r="Q5" s="71"/>
      <c r="R5" s="71"/>
      <c r="S5" s="71"/>
      <c r="T5" s="71"/>
      <c r="U5" s="71"/>
      <c r="V5" s="71"/>
      <c r="W5" s="71"/>
      <c r="X5" s="71"/>
      <c r="Y5" s="71"/>
      <c r="Z5" s="71"/>
    </row>
    <row r="6" ht="18.75" customHeight="1">
      <c r="A6" s="68" t="s">
        <v>5671</v>
      </c>
      <c r="C6" s="68" t="s">
        <v>4</v>
      </c>
      <c r="E6" s="68" t="s">
        <v>5672</v>
      </c>
      <c r="F6" s="68" t="s">
        <v>5673</v>
      </c>
      <c r="G6" s="68" t="s">
        <v>5674</v>
      </c>
      <c r="H6" s="68" t="s">
        <v>12</v>
      </c>
      <c r="I6" s="68" t="s">
        <v>5612</v>
      </c>
      <c r="K6" s="71"/>
      <c r="L6" s="71"/>
      <c r="M6" s="71"/>
      <c r="N6" s="71"/>
      <c r="O6" s="71"/>
      <c r="P6" s="71"/>
      <c r="Q6" s="71"/>
      <c r="R6" s="71"/>
      <c r="S6" s="71"/>
      <c r="T6" s="71"/>
      <c r="U6" s="71"/>
      <c r="V6" s="71"/>
      <c r="W6" s="71"/>
      <c r="X6" s="71"/>
      <c r="Y6" s="71"/>
      <c r="Z6" s="71"/>
    </row>
    <row r="7" ht="18.75" customHeight="1">
      <c r="A7" s="68" t="s">
        <v>5675</v>
      </c>
      <c r="C7" s="71" t="s">
        <v>5111</v>
      </c>
      <c r="E7" s="71" t="s">
        <v>3526</v>
      </c>
      <c r="F7" s="71" t="s">
        <v>5676</v>
      </c>
      <c r="G7" s="71" t="s">
        <v>5677</v>
      </c>
      <c r="H7" s="71" t="s">
        <v>5678</v>
      </c>
      <c r="I7" s="71" t="s">
        <v>5679</v>
      </c>
      <c r="K7" s="71"/>
      <c r="L7" s="71"/>
      <c r="M7" s="71"/>
      <c r="N7" s="71"/>
      <c r="O7" s="71"/>
      <c r="P7" s="71"/>
      <c r="Q7" s="71"/>
      <c r="R7" s="71"/>
      <c r="S7" s="71"/>
      <c r="T7" s="71"/>
      <c r="U7" s="71"/>
      <c r="V7" s="71"/>
      <c r="W7" s="71"/>
      <c r="X7" s="71"/>
      <c r="Y7" s="71"/>
      <c r="Z7" s="71"/>
    </row>
    <row r="8" ht="18.75" customHeight="1">
      <c r="A8" s="68" t="s">
        <v>5680</v>
      </c>
      <c r="B8" s="68" t="s">
        <v>5345</v>
      </c>
      <c r="C8" s="95" t="s">
        <v>5584</v>
      </c>
      <c r="D8" s="71" t="s">
        <v>5681</v>
      </c>
      <c r="E8" s="71" t="s">
        <v>5682</v>
      </c>
      <c r="F8" s="71" t="s">
        <v>5683</v>
      </c>
      <c r="G8" s="71" t="s">
        <v>5684</v>
      </c>
      <c r="H8" s="71" t="s">
        <v>5685</v>
      </c>
      <c r="I8" s="71" t="s">
        <v>5686</v>
      </c>
      <c r="K8" s="71"/>
      <c r="L8" s="71"/>
      <c r="M8" s="71"/>
      <c r="N8" s="71"/>
      <c r="O8" s="71"/>
      <c r="P8" s="71"/>
      <c r="Q8" s="71"/>
      <c r="R8" s="71"/>
      <c r="S8" s="71"/>
      <c r="T8" s="71"/>
      <c r="U8" s="71"/>
      <c r="V8" s="71"/>
      <c r="W8" s="71"/>
      <c r="X8" s="71"/>
      <c r="Y8" s="71"/>
      <c r="Z8" s="71"/>
    </row>
    <row r="9" ht="18.75" customHeight="1">
      <c r="B9" s="68" t="s">
        <v>5346</v>
      </c>
      <c r="D9" s="71" t="s">
        <v>5140</v>
      </c>
      <c r="E9" s="71" t="s">
        <v>5687</v>
      </c>
      <c r="F9" s="71" t="s">
        <v>5688</v>
      </c>
      <c r="G9" s="71" t="s">
        <v>5689</v>
      </c>
      <c r="H9" s="71" t="s">
        <v>5685</v>
      </c>
      <c r="I9" s="71" t="s">
        <v>5690</v>
      </c>
      <c r="K9" s="71"/>
      <c r="L9" s="71"/>
      <c r="M9" s="71"/>
      <c r="N9" s="71"/>
      <c r="O9" s="71"/>
      <c r="P9" s="71"/>
      <c r="Q9" s="71"/>
      <c r="R9" s="71"/>
      <c r="S9" s="71"/>
      <c r="T9" s="71"/>
      <c r="U9" s="71"/>
      <c r="V9" s="71"/>
      <c r="W9" s="71"/>
      <c r="X9" s="71"/>
      <c r="Y9" s="71"/>
      <c r="Z9" s="71"/>
    </row>
    <row r="10" ht="18.75" customHeight="1">
      <c r="A10" s="68" t="s">
        <v>5691</v>
      </c>
      <c r="B10" s="68" t="s">
        <v>5345</v>
      </c>
      <c r="D10" s="71" t="s">
        <v>5597</v>
      </c>
      <c r="E10" s="71" t="s">
        <v>5692</v>
      </c>
      <c r="F10" s="71" t="s">
        <v>5693</v>
      </c>
      <c r="G10" s="71" t="s">
        <v>5694</v>
      </c>
      <c r="H10" s="71" t="s">
        <v>5695</v>
      </c>
      <c r="I10" s="71" t="s">
        <v>5696</v>
      </c>
      <c r="K10" s="71"/>
      <c r="L10" s="71"/>
      <c r="M10" s="71"/>
      <c r="N10" s="71"/>
      <c r="O10" s="71"/>
      <c r="P10" s="71"/>
      <c r="Q10" s="71"/>
      <c r="R10" s="71"/>
      <c r="S10" s="71"/>
      <c r="T10" s="71"/>
      <c r="U10" s="71"/>
      <c r="V10" s="71"/>
      <c r="W10" s="71"/>
      <c r="X10" s="71"/>
      <c r="Y10" s="71"/>
      <c r="Z10" s="71"/>
    </row>
    <row r="11" ht="18.75" customHeight="1">
      <c r="B11" s="68" t="s">
        <v>5346</v>
      </c>
      <c r="D11" s="71" t="s">
        <v>5697</v>
      </c>
      <c r="E11" s="71" t="s">
        <v>5698</v>
      </c>
      <c r="F11" s="71" t="s">
        <v>5699</v>
      </c>
      <c r="G11" s="71" t="s">
        <v>5700</v>
      </c>
      <c r="H11" s="71" t="s">
        <v>5701</v>
      </c>
      <c r="I11" s="71" t="s">
        <v>5702</v>
      </c>
      <c r="K11" s="71"/>
      <c r="L11" s="71"/>
      <c r="M11" s="71"/>
      <c r="N11" s="71"/>
      <c r="O11" s="71"/>
      <c r="P11" s="71"/>
      <c r="Q11" s="71"/>
      <c r="R11" s="71"/>
      <c r="S11" s="71"/>
      <c r="T11" s="71"/>
      <c r="U11" s="71"/>
      <c r="V11" s="71"/>
      <c r="W11" s="71"/>
      <c r="X11" s="71"/>
      <c r="Y11" s="71"/>
      <c r="Z11" s="71"/>
    </row>
    <row r="12" ht="18.75" customHeight="1">
      <c r="A12" s="68" t="s">
        <v>5703</v>
      </c>
      <c r="B12" s="68" t="s">
        <v>5345</v>
      </c>
      <c r="D12" s="71" t="s">
        <v>5704</v>
      </c>
      <c r="E12" s="71" t="s">
        <v>5705</v>
      </c>
      <c r="F12" s="71" t="s">
        <v>5706</v>
      </c>
      <c r="G12" s="71" t="s">
        <v>5707</v>
      </c>
      <c r="H12" s="71" t="s">
        <v>5708</v>
      </c>
      <c r="I12" s="71" t="s">
        <v>5709</v>
      </c>
      <c r="J12" s="71"/>
      <c r="L12" s="71"/>
      <c r="M12" s="71"/>
      <c r="O12" s="71"/>
      <c r="P12" s="71"/>
      <c r="Q12" s="71"/>
      <c r="R12" s="71"/>
      <c r="S12" s="71"/>
      <c r="T12" s="71"/>
      <c r="U12" s="71"/>
      <c r="V12" s="71"/>
      <c r="W12" s="71"/>
      <c r="X12" s="71"/>
      <c r="Y12" s="71"/>
      <c r="Z12" s="71"/>
    </row>
    <row r="13" ht="18.75" customHeight="1">
      <c r="B13" s="68" t="s">
        <v>5346</v>
      </c>
      <c r="D13" s="71" t="s">
        <v>5710</v>
      </c>
      <c r="E13" s="71" t="s">
        <v>5711</v>
      </c>
      <c r="F13" s="71" t="s">
        <v>5712</v>
      </c>
      <c r="G13" s="71" t="s">
        <v>5713</v>
      </c>
      <c r="H13" s="71" t="s">
        <v>5708</v>
      </c>
      <c r="I13" s="71" t="s">
        <v>5714</v>
      </c>
      <c r="J13" s="71"/>
      <c r="K13" s="71"/>
      <c r="L13" s="71"/>
      <c r="M13" s="71"/>
      <c r="N13" s="71"/>
      <c r="O13" s="71"/>
      <c r="P13" s="71"/>
      <c r="Q13" s="71"/>
      <c r="R13" s="71"/>
      <c r="S13" s="71"/>
      <c r="T13" s="71"/>
      <c r="U13" s="71"/>
      <c r="V13" s="71"/>
      <c r="W13" s="71"/>
      <c r="X13" s="71"/>
      <c r="Y13" s="71"/>
      <c r="Z13" s="71"/>
    </row>
    <row r="14" ht="18.75" customHeight="1">
      <c r="A14" s="68" t="s">
        <v>33</v>
      </c>
      <c r="D14" s="71" t="s">
        <v>5715</v>
      </c>
      <c r="E14" s="71" t="s">
        <v>5716</v>
      </c>
      <c r="F14" s="71" t="s">
        <v>5717</v>
      </c>
      <c r="G14" s="71" t="s">
        <v>5718</v>
      </c>
      <c r="H14" s="71" t="s">
        <v>5719</v>
      </c>
      <c r="I14" s="71" t="s">
        <v>5720</v>
      </c>
      <c r="J14" s="71"/>
      <c r="K14" s="71"/>
      <c r="L14" s="71"/>
      <c r="M14" s="71"/>
      <c r="N14" s="71"/>
      <c r="O14" s="71"/>
      <c r="P14" s="71"/>
      <c r="Q14" s="71"/>
      <c r="R14" s="71"/>
      <c r="S14" s="71"/>
      <c r="T14" s="71"/>
      <c r="U14" s="71"/>
      <c r="V14" s="71"/>
      <c r="W14" s="71"/>
      <c r="X14" s="71"/>
      <c r="Y14" s="71"/>
      <c r="Z14" s="71"/>
    </row>
    <row r="15" ht="18.75" customHeight="1">
      <c r="A15" s="68" t="s">
        <v>5721</v>
      </c>
      <c r="D15" s="71" t="s">
        <v>5722</v>
      </c>
      <c r="E15" s="71" t="s">
        <v>5723</v>
      </c>
      <c r="F15" s="71" t="s">
        <v>5724</v>
      </c>
      <c r="G15" s="71" t="s">
        <v>5725</v>
      </c>
      <c r="H15" s="71" t="s">
        <v>5726</v>
      </c>
      <c r="I15" s="71" t="s">
        <v>5727</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5728</v>
      </c>
      <c r="I17" s="71"/>
      <c r="J17" s="71"/>
      <c r="K17" s="71"/>
      <c r="L17" s="71"/>
      <c r="M17" s="71"/>
      <c r="N17" s="71"/>
      <c r="O17" s="71"/>
      <c r="P17" s="71"/>
      <c r="Q17" s="71"/>
      <c r="R17" s="71"/>
      <c r="S17" s="71"/>
      <c r="T17" s="71"/>
      <c r="U17" s="71"/>
      <c r="V17" s="71"/>
      <c r="W17" s="71"/>
      <c r="X17" s="71"/>
      <c r="Y17" s="71"/>
      <c r="Z17" s="71"/>
    </row>
    <row r="18" ht="18.75" customHeight="1">
      <c r="A18" s="68" t="s">
        <v>5729</v>
      </c>
      <c r="F18" s="71"/>
      <c r="H18" s="71"/>
      <c r="I18" s="71"/>
      <c r="J18" s="71"/>
      <c r="K18" s="71"/>
      <c r="L18" s="71"/>
      <c r="M18" s="71"/>
      <c r="N18" s="71"/>
      <c r="O18" s="71"/>
      <c r="P18" s="71"/>
      <c r="Q18" s="71"/>
      <c r="R18" s="71"/>
      <c r="S18" s="71"/>
      <c r="T18" s="71"/>
      <c r="U18" s="71"/>
      <c r="V18" s="71"/>
      <c r="W18" s="71"/>
      <c r="X18" s="71"/>
      <c r="Y18" s="71"/>
      <c r="Z18" s="71"/>
    </row>
    <row r="19" ht="18.75" customHeight="1">
      <c r="A19" s="68" t="s">
        <v>5671</v>
      </c>
      <c r="B19" s="68" t="s">
        <v>4</v>
      </c>
      <c r="D19" s="68" t="s">
        <v>5120</v>
      </c>
      <c r="F19" s="71"/>
      <c r="H19" s="71"/>
      <c r="I19" s="71"/>
      <c r="J19" s="71"/>
      <c r="K19" s="71"/>
      <c r="L19" s="71"/>
      <c r="M19" s="71"/>
      <c r="N19" s="71"/>
      <c r="O19" s="71"/>
      <c r="P19" s="71"/>
      <c r="Q19" s="71"/>
      <c r="R19" s="71"/>
      <c r="S19" s="71"/>
      <c r="T19" s="71"/>
      <c r="U19" s="71"/>
      <c r="V19" s="71"/>
      <c r="W19" s="71"/>
      <c r="X19" s="71"/>
      <c r="Y19" s="71"/>
      <c r="Z19" s="71"/>
    </row>
    <row r="20" ht="18.75" customHeight="1">
      <c r="A20" s="68" t="s">
        <v>5675</v>
      </c>
      <c r="B20" s="71" t="s">
        <v>5111</v>
      </c>
      <c r="D20" s="71" t="s">
        <v>4123</v>
      </c>
      <c r="F20" s="71"/>
      <c r="H20" s="71"/>
      <c r="I20" s="71"/>
      <c r="J20" s="71"/>
      <c r="K20" s="71"/>
      <c r="L20" s="71"/>
      <c r="M20" s="71"/>
      <c r="N20" s="71"/>
      <c r="O20" s="71"/>
      <c r="P20" s="71"/>
      <c r="Q20" s="71"/>
      <c r="R20" s="71"/>
      <c r="S20" s="71"/>
      <c r="T20" s="71"/>
      <c r="U20" s="71"/>
      <c r="V20" s="71"/>
      <c r="W20" s="71"/>
      <c r="X20" s="71"/>
      <c r="Y20" s="71"/>
      <c r="Z20" s="71"/>
    </row>
    <row r="21" ht="18.75" customHeight="1">
      <c r="A21" s="68" t="s">
        <v>5680</v>
      </c>
      <c r="B21" s="95" t="s">
        <v>5584</v>
      </c>
      <c r="C21" s="71" t="s">
        <v>5096</v>
      </c>
      <c r="D21" s="71" t="s">
        <v>5730</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5722</v>
      </c>
      <c r="D22" s="71" t="s">
        <v>5731</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5732</v>
      </c>
      <c r="F24" s="71"/>
      <c r="H24" s="71"/>
      <c r="I24" s="71"/>
      <c r="J24" s="71"/>
      <c r="K24" s="71"/>
      <c r="L24" s="71"/>
      <c r="M24" s="71"/>
      <c r="N24" s="71"/>
      <c r="O24" s="71"/>
      <c r="P24" s="71"/>
      <c r="Q24" s="71"/>
      <c r="R24" s="71"/>
      <c r="S24" s="71"/>
      <c r="T24" s="71"/>
      <c r="U24" s="71"/>
      <c r="V24" s="71"/>
      <c r="W24" s="71"/>
      <c r="X24" s="71"/>
      <c r="Y24" s="71"/>
      <c r="Z24" s="71"/>
    </row>
    <row r="25" ht="18.75" customHeight="1">
      <c r="A25" s="68" t="s">
        <v>5671</v>
      </c>
      <c r="B25" s="68" t="s">
        <v>4</v>
      </c>
      <c r="D25" s="68" t="s">
        <v>5120</v>
      </c>
      <c r="F25" s="71"/>
      <c r="H25" s="71"/>
      <c r="I25" s="71"/>
      <c r="J25" s="71"/>
      <c r="K25" s="71"/>
      <c r="L25" s="71"/>
      <c r="M25" s="71"/>
      <c r="N25" s="71"/>
      <c r="O25" s="71"/>
      <c r="P25" s="71"/>
      <c r="Q25" s="71"/>
      <c r="R25" s="71"/>
      <c r="S25" s="71"/>
      <c r="T25" s="71"/>
      <c r="U25" s="71"/>
      <c r="V25" s="71"/>
      <c r="W25" s="71"/>
      <c r="X25" s="71"/>
      <c r="Y25" s="71"/>
      <c r="Z25" s="71"/>
    </row>
    <row r="26" ht="18.75" customHeight="1">
      <c r="A26" s="68" t="s">
        <v>5675</v>
      </c>
      <c r="B26" s="71" t="s">
        <v>5111</v>
      </c>
      <c r="D26" s="71" t="s">
        <v>5733</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5680</v>
      </c>
      <c r="D27" s="71" t="s">
        <v>5733</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5584</v>
      </c>
      <c r="C28" s="71" t="s">
        <v>5722</v>
      </c>
      <c r="D28" s="71" t="s">
        <v>5734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5735</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5671</v>
      </c>
      <c r="B31" s="68" t="s">
        <v>4</v>
      </c>
      <c r="D31" s="68" t="s">
        <v>5120</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5675</v>
      </c>
      <c r="B32" s="71" t="s">
        <v>5111</v>
      </c>
      <c r="D32" s="71" t="s">
        <v>5736</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5680</v>
      </c>
      <c r="D33" s="71" t="s">
        <v>5736</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5584</v>
      </c>
      <c r="C34" s="71" t="s">
        <v>5722</v>
      </c>
      <c r="D34" s="71" t="s">
        <v>5737</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5738</v>
      </c>
      <c r="K36" s="71"/>
      <c r="L36" s="71"/>
      <c r="M36" s="71"/>
      <c r="N36" s="71"/>
      <c r="O36" s="71"/>
      <c r="P36" s="71"/>
      <c r="Q36" s="71"/>
      <c r="R36" s="71"/>
      <c r="S36" s="71"/>
      <c r="T36" s="71"/>
      <c r="U36" s="71"/>
      <c r="V36" s="71"/>
      <c r="W36" s="71"/>
      <c r="X36" s="71"/>
      <c r="Y36" s="71"/>
      <c r="Z36" s="71"/>
    </row>
    <row r="37" ht="18.75" customHeight="1">
      <c r="A37" s="100" t="s">
        <v>5739</v>
      </c>
      <c r="B37" s="101"/>
      <c r="C37" s="100" t="s">
        <v>5740</v>
      </c>
      <c r="D37" s="100" t="s">
        <v>5741</v>
      </c>
      <c r="E37" s="100" t="s">
        <v>5742</v>
      </c>
      <c r="F37" s="102" t="s">
        <v>5743</v>
      </c>
      <c r="G37" s="101"/>
      <c r="H37" s="100" t="s">
        <v>5744</v>
      </c>
      <c r="I37" s="100" t="s">
        <v>5741</v>
      </c>
      <c r="J37" s="100" t="s">
        <v>5742</v>
      </c>
      <c r="K37" s="71"/>
      <c r="L37" s="71"/>
      <c r="M37" s="71"/>
      <c r="N37" s="71"/>
      <c r="O37" s="71"/>
      <c r="P37" s="71"/>
      <c r="Q37" s="71"/>
      <c r="R37" s="71"/>
      <c r="S37" s="71"/>
      <c r="T37" s="71"/>
      <c r="U37" s="71"/>
      <c r="V37" s="71"/>
      <c r="W37" s="71"/>
      <c r="X37" s="71"/>
      <c r="Y37" s="71"/>
      <c r="Z37" s="71"/>
    </row>
    <row r="38" ht="18.75" customHeight="1">
      <c r="A38" s="68" t="s">
        <v>5745</v>
      </c>
      <c r="B38" s="68" t="s">
        <v>5295</v>
      </c>
      <c r="C38" s="71" t="s">
        <v>3526</v>
      </c>
      <c r="D38" s="71" t="s">
        <v>5746</v>
      </c>
      <c r="E38" s="71" t="s">
        <v>5747</v>
      </c>
      <c r="F38" s="103" t="s">
        <v>5745</v>
      </c>
      <c r="G38" s="68" t="s">
        <v>5295</v>
      </c>
      <c r="H38" s="71" t="s">
        <v>5748</v>
      </c>
      <c r="I38" s="71" t="s">
        <v>5749</v>
      </c>
      <c r="J38" s="71" t="s">
        <v>5750</v>
      </c>
      <c r="K38" s="71"/>
      <c r="L38" s="71"/>
      <c r="M38" s="71"/>
      <c r="N38" s="71"/>
      <c r="O38" s="71"/>
      <c r="P38" s="71"/>
      <c r="Q38" s="71"/>
      <c r="R38" s="71"/>
      <c r="S38" s="71"/>
      <c r="T38" s="71"/>
      <c r="U38" s="71"/>
      <c r="V38" s="71"/>
      <c r="W38" s="71"/>
      <c r="X38" s="71"/>
      <c r="Y38" s="71"/>
      <c r="Z38" s="71"/>
    </row>
    <row r="39" ht="18.75" customHeight="1">
      <c r="B39" s="68" t="s">
        <v>5298</v>
      </c>
      <c r="C39" s="71" t="s">
        <v>5751</v>
      </c>
      <c r="F39" s="104"/>
      <c r="G39" s="68" t="s">
        <v>5298</v>
      </c>
      <c r="H39" s="71" t="s">
        <v>5752</v>
      </c>
      <c r="I39" s="71" t="s">
        <v>5753</v>
      </c>
      <c r="K39" s="71"/>
      <c r="L39" s="71"/>
      <c r="M39" s="71"/>
      <c r="N39" s="71"/>
      <c r="O39" s="71"/>
      <c r="P39" s="71"/>
      <c r="Q39" s="71"/>
      <c r="R39" s="71"/>
      <c r="S39" s="71"/>
      <c r="T39" s="71"/>
      <c r="U39" s="71"/>
      <c r="V39" s="71"/>
      <c r="W39" s="71"/>
      <c r="X39" s="71"/>
      <c r="Y39" s="71"/>
      <c r="Z39" s="71"/>
    </row>
    <row r="40" ht="18.75" customHeight="1">
      <c r="B40" s="68" t="s">
        <v>5301</v>
      </c>
      <c r="C40" s="71" t="s">
        <v>5754</v>
      </c>
      <c r="E40" s="71" t="s">
        <v>5755</v>
      </c>
      <c r="F40" s="104"/>
      <c r="G40" s="68" t="s">
        <v>5301</v>
      </c>
      <c r="K40" s="71"/>
      <c r="L40" s="71"/>
      <c r="M40" s="71"/>
      <c r="N40" s="71"/>
      <c r="O40" s="71"/>
      <c r="P40" s="71"/>
      <c r="Q40" s="71"/>
      <c r="R40" s="71"/>
      <c r="S40" s="71"/>
      <c r="T40" s="71"/>
      <c r="U40" s="71"/>
      <c r="V40" s="71"/>
      <c r="W40" s="71"/>
      <c r="X40" s="71"/>
      <c r="Y40" s="71"/>
      <c r="Z40" s="71"/>
    </row>
    <row r="41" ht="18.75" customHeight="1">
      <c r="B41" s="68" t="s">
        <v>5305</v>
      </c>
      <c r="C41" s="71" t="s">
        <v>5756</v>
      </c>
      <c r="D41" s="71" t="s">
        <v>5757</v>
      </c>
      <c r="E41" s="71" t="s">
        <v>5758</v>
      </c>
      <c r="F41" s="104"/>
      <c r="G41" s="68" t="s">
        <v>5305</v>
      </c>
      <c r="K41" s="71"/>
      <c r="L41" s="71"/>
      <c r="M41" s="71"/>
      <c r="N41" s="71"/>
      <c r="O41" s="71"/>
      <c r="P41" s="71"/>
      <c r="Q41" s="71"/>
      <c r="R41" s="71"/>
      <c r="S41" s="71"/>
      <c r="T41" s="71"/>
      <c r="U41" s="71"/>
      <c r="V41" s="71"/>
      <c r="W41" s="71"/>
      <c r="X41" s="71"/>
      <c r="Y41" s="71"/>
      <c r="Z41" s="71"/>
    </row>
    <row r="42" ht="18.75" customHeight="1">
      <c r="A42" s="68" t="s">
        <v>5703</v>
      </c>
      <c r="B42" s="68" t="s">
        <v>5295</v>
      </c>
      <c r="C42" s="71" t="s">
        <v>5759</v>
      </c>
      <c r="D42" s="71" t="s">
        <v>5760</v>
      </c>
      <c r="E42" s="71" t="s">
        <v>5761</v>
      </c>
      <c r="F42" s="103" t="s">
        <v>5703</v>
      </c>
      <c r="G42" s="68" t="s">
        <v>5295</v>
      </c>
      <c r="H42" s="71" t="s">
        <v>5762</v>
      </c>
      <c r="I42" s="71" t="s">
        <v>5763</v>
      </c>
      <c r="J42" s="71" t="s">
        <v>5764</v>
      </c>
      <c r="K42" s="71"/>
      <c r="L42" s="71"/>
      <c r="M42" s="71"/>
      <c r="N42" s="71"/>
      <c r="O42" s="71"/>
      <c r="P42" s="71"/>
      <c r="Q42" s="71"/>
      <c r="R42" s="71"/>
      <c r="S42" s="71"/>
      <c r="T42" s="71"/>
      <c r="U42" s="71"/>
      <c r="V42" s="71"/>
      <c r="W42" s="71"/>
      <c r="X42" s="71"/>
      <c r="Y42" s="71"/>
      <c r="Z42" s="71"/>
    </row>
    <row r="43" ht="18.75" customHeight="1">
      <c r="B43" s="68" t="s">
        <v>5298</v>
      </c>
      <c r="C43" s="71" t="s">
        <v>5765</v>
      </c>
      <c r="F43" s="104"/>
      <c r="G43" s="68" t="s">
        <v>5298</v>
      </c>
      <c r="H43" s="71" t="s">
        <v>5766</v>
      </c>
      <c r="I43" s="71" t="s">
        <v>5767</v>
      </c>
      <c r="K43" s="71"/>
      <c r="L43" s="71"/>
      <c r="M43" s="71"/>
      <c r="N43" s="71"/>
      <c r="O43" s="71"/>
      <c r="P43" s="71"/>
      <c r="Q43" s="71"/>
      <c r="R43" s="71"/>
      <c r="S43" s="71"/>
      <c r="T43" s="71"/>
      <c r="U43" s="71"/>
      <c r="V43" s="71"/>
      <c r="W43" s="71"/>
      <c r="X43" s="71"/>
      <c r="Y43" s="71"/>
      <c r="Z43" s="71"/>
    </row>
    <row r="44" ht="18.75" customHeight="1">
      <c r="B44" s="68" t="s">
        <v>5301</v>
      </c>
      <c r="C44" s="71" t="s">
        <v>5768</v>
      </c>
      <c r="E44" s="71" t="s">
        <v>5769</v>
      </c>
      <c r="F44" s="104"/>
      <c r="G44" s="68" t="s">
        <v>5301</v>
      </c>
      <c r="K44" s="71"/>
      <c r="L44" s="71"/>
      <c r="M44" s="71"/>
      <c r="N44" s="71"/>
      <c r="O44" s="71"/>
      <c r="P44" s="71"/>
      <c r="Q44" s="71"/>
      <c r="R44" s="71"/>
      <c r="S44" s="71"/>
      <c r="T44" s="71"/>
      <c r="U44" s="71"/>
      <c r="V44" s="71"/>
      <c r="W44" s="71"/>
      <c r="X44" s="71"/>
      <c r="Y44" s="71"/>
      <c r="Z44" s="71"/>
    </row>
    <row r="45" ht="18.75" customHeight="1">
      <c r="B45" s="68" t="s">
        <v>5305</v>
      </c>
      <c r="C45" s="71" t="s">
        <v>5770</v>
      </c>
      <c r="D45" s="71" t="s">
        <v>5771</v>
      </c>
      <c r="E45" s="71" t="s">
        <v>5772</v>
      </c>
      <c r="F45" s="104"/>
      <c r="G45" s="68" t="s">
        <v>5305</v>
      </c>
      <c r="K45" s="71"/>
      <c r="L45" s="71"/>
      <c r="M45" s="71"/>
      <c r="N45" s="71"/>
      <c r="O45" s="71"/>
      <c r="P45" s="71"/>
      <c r="Q45" s="71"/>
      <c r="R45" s="71"/>
      <c r="S45" s="71"/>
      <c r="T45" s="71"/>
      <c r="U45" s="71"/>
      <c r="V45" s="71"/>
      <c r="W45" s="71"/>
      <c r="X45" s="71"/>
      <c r="Y45" s="71"/>
      <c r="Z45" s="71"/>
    </row>
    <row r="46" ht="18.75" customHeight="1">
      <c r="A46" s="68" t="s">
        <v>5691</v>
      </c>
      <c r="B46" s="68" t="s">
        <v>5773</v>
      </c>
      <c r="C46" s="105" t="s">
        <v>5774</v>
      </c>
      <c r="D46" s="105" t="s">
        <v>5775</v>
      </c>
      <c r="E46" s="105" t="s">
        <v>5776</v>
      </c>
      <c r="F46" s="103" t="s">
        <v>5691</v>
      </c>
      <c r="G46" s="68" t="s">
        <v>5773</v>
      </c>
      <c r="H46" s="71" t="s">
        <v>5777</v>
      </c>
      <c r="I46" s="71" t="s">
        <v>5778</v>
      </c>
      <c r="J46" s="71" t="s">
        <v>5779</v>
      </c>
      <c r="K46" s="71"/>
      <c r="L46" s="71"/>
      <c r="M46" s="71"/>
      <c r="N46" s="71"/>
      <c r="O46" s="71"/>
      <c r="P46" s="71"/>
      <c r="Q46" s="71"/>
      <c r="R46" s="71"/>
      <c r="S46" s="71"/>
      <c r="T46" s="71"/>
      <c r="U46" s="71"/>
      <c r="V46" s="71"/>
      <c r="W46" s="71"/>
      <c r="X46" s="71"/>
      <c r="Y46" s="71"/>
      <c r="Z46" s="71"/>
    </row>
    <row r="47" ht="18.75" customHeight="1">
      <c r="A47" s="100" t="s">
        <v>5780</v>
      </c>
      <c r="B47" s="101"/>
      <c r="C47" s="100" t="s">
        <v>5292</v>
      </c>
      <c r="D47" s="100" t="s">
        <v>5293</v>
      </c>
      <c r="E47" s="100" t="s">
        <v>5294</v>
      </c>
      <c r="F47" s="102" t="s">
        <v>5781</v>
      </c>
      <c r="G47" s="101"/>
      <c r="H47" s="100" t="s">
        <v>5292</v>
      </c>
      <c r="I47" s="100" t="s">
        <v>5293</v>
      </c>
      <c r="J47" s="100" t="s">
        <v>5294</v>
      </c>
      <c r="K47" s="71"/>
      <c r="L47" s="71"/>
      <c r="M47" s="71"/>
      <c r="N47" s="71"/>
      <c r="O47" s="71"/>
      <c r="P47" s="71"/>
      <c r="Q47" s="71"/>
      <c r="R47" s="71"/>
      <c r="S47" s="71"/>
      <c r="T47" s="71"/>
      <c r="U47" s="71"/>
      <c r="V47" s="71"/>
      <c r="W47" s="71"/>
      <c r="X47" s="71"/>
      <c r="Y47" s="71"/>
      <c r="Z47" s="71"/>
    </row>
    <row r="48" ht="18.75" customHeight="1">
      <c r="A48" s="68" t="s">
        <v>5745</v>
      </c>
      <c r="B48" s="68" t="s">
        <v>5295</v>
      </c>
      <c r="C48" s="71" t="s">
        <v>5782</v>
      </c>
      <c r="D48" s="71" t="s">
        <v>5783</v>
      </c>
      <c r="E48" s="71" t="s">
        <v>5784</v>
      </c>
      <c r="F48" s="103" t="s">
        <v>5745</v>
      </c>
      <c r="G48" s="68" t="s">
        <v>5295</v>
      </c>
      <c r="H48" s="71" t="s">
        <v>5785</v>
      </c>
      <c r="K48" s="71"/>
      <c r="L48" s="71"/>
      <c r="M48" s="71"/>
      <c r="N48" s="71"/>
      <c r="O48" s="71"/>
      <c r="P48" s="71"/>
      <c r="Q48" s="71"/>
      <c r="R48" s="71"/>
      <c r="S48" s="71"/>
      <c r="T48" s="71"/>
      <c r="U48" s="71"/>
      <c r="V48" s="71"/>
      <c r="W48" s="71"/>
      <c r="X48" s="71"/>
      <c r="Y48" s="71"/>
      <c r="Z48" s="71"/>
    </row>
    <row r="49" ht="18.75" customHeight="1">
      <c r="B49" s="68" t="s">
        <v>5298</v>
      </c>
      <c r="C49" s="71" t="s">
        <v>5786</v>
      </c>
      <c r="D49" s="71" t="s">
        <v>5787</v>
      </c>
      <c r="F49" s="104"/>
      <c r="G49" s="68" t="s">
        <v>5298</v>
      </c>
      <c r="K49" s="71"/>
      <c r="L49" s="71"/>
      <c r="M49" s="71"/>
      <c r="N49" s="71"/>
      <c r="O49" s="71"/>
      <c r="P49" s="71"/>
      <c r="Q49" s="71"/>
      <c r="R49" s="71"/>
      <c r="S49" s="71"/>
      <c r="T49" s="71"/>
      <c r="U49" s="71"/>
      <c r="V49" s="71"/>
      <c r="W49" s="71"/>
      <c r="X49" s="71"/>
      <c r="Y49" s="71"/>
      <c r="Z49" s="71"/>
    </row>
    <row r="50" ht="18.75" customHeight="1">
      <c r="B50" s="68" t="s">
        <v>5301</v>
      </c>
      <c r="F50" s="104"/>
      <c r="G50" s="68" t="s">
        <v>5301</v>
      </c>
      <c r="K50" s="71"/>
      <c r="L50" s="71"/>
      <c r="M50" s="71"/>
      <c r="N50" s="71"/>
      <c r="O50" s="71"/>
      <c r="P50" s="71"/>
      <c r="Q50" s="71"/>
      <c r="R50" s="71"/>
      <c r="S50" s="71"/>
      <c r="T50" s="71"/>
      <c r="U50" s="71"/>
      <c r="V50" s="71"/>
      <c r="W50" s="71"/>
      <c r="X50" s="71"/>
      <c r="Y50" s="71"/>
      <c r="Z50" s="71"/>
    </row>
    <row r="51" ht="18.75" customHeight="1">
      <c r="B51" s="68" t="s">
        <v>5305</v>
      </c>
      <c r="F51" s="104"/>
      <c r="G51" s="68" t="s">
        <v>5305</v>
      </c>
      <c r="K51" s="71"/>
      <c r="L51" s="71"/>
      <c r="M51" s="71"/>
      <c r="N51" s="71"/>
      <c r="O51" s="71"/>
      <c r="P51" s="71"/>
      <c r="Q51" s="71"/>
      <c r="R51" s="71"/>
      <c r="S51" s="71"/>
      <c r="T51" s="71"/>
      <c r="U51" s="71"/>
      <c r="V51" s="71"/>
      <c r="W51" s="71"/>
      <c r="X51" s="71"/>
      <c r="Y51" s="71"/>
      <c r="Z51" s="71"/>
    </row>
    <row r="52" ht="18.75" customHeight="1">
      <c r="A52" s="68" t="s">
        <v>5703</v>
      </c>
      <c r="B52" s="68" t="s">
        <v>5295</v>
      </c>
      <c r="C52" s="71" t="s">
        <v>5788</v>
      </c>
      <c r="D52" s="71" t="s">
        <v>5789</v>
      </c>
      <c r="E52" s="71" t="s">
        <v>5790</v>
      </c>
      <c r="F52" s="103" t="s">
        <v>5703</v>
      </c>
      <c r="G52" s="68" t="s">
        <v>5295</v>
      </c>
      <c r="H52" s="71" t="s">
        <v>5791</v>
      </c>
      <c r="K52" s="71"/>
      <c r="L52" s="71"/>
      <c r="M52" s="71"/>
      <c r="N52" s="71"/>
      <c r="O52" s="71"/>
      <c r="P52" s="71"/>
      <c r="Q52" s="71"/>
      <c r="R52" s="71"/>
      <c r="S52" s="71"/>
      <c r="T52" s="71"/>
      <c r="U52" s="71"/>
      <c r="V52" s="71"/>
      <c r="W52" s="71"/>
      <c r="X52" s="71"/>
      <c r="Y52" s="71"/>
      <c r="Z52" s="71"/>
    </row>
    <row r="53" ht="18.75" customHeight="1">
      <c r="B53" s="68" t="s">
        <v>5298</v>
      </c>
      <c r="C53" s="71" t="s">
        <v>5792</v>
      </c>
      <c r="D53" s="71" t="s">
        <v>5793</v>
      </c>
      <c r="F53" s="104"/>
      <c r="G53" s="68" t="s">
        <v>5298</v>
      </c>
      <c r="K53" s="71"/>
      <c r="L53" s="71"/>
      <c r="M53" s="71"/>
      <c r="N53" s="71"/>
      <c r="O53" s="71"/>
      <c r="P53" s="71"/>
      <c r="Q53" s="71"/>
      <c r="R53" s="71"/>
      <c r="S53" s="71"/>
      <c r="T53" s="71"/>
      <c r="U53" s="71"/>
      <c r="V53" s="71"/>
      <c r="W53" s="71"/>
      <c r="X53" s="71"/>
      <c r="Y53" s="71"/>
      <c r="Z53" s="71"/>
    </row>
    <row r="54" ht="18.75" customHeight="1">
      <c r="B54" s="68" t="s">
        <v>5301</v>
      </c>
      <c r="F54" s="104"/>
      <c r="G54" s="68" t="s">
        <v>5301</v>
      </c>
      <c r="K54" s="71"/>
      <c r="L54" s="71"/>
      <c r="M54" s="71"/>
      <c r="N54" s="71"/>
      <c r="O54" s="71"/>
      <c r="P54" s="71"/>
      <c r="Q54" s="71"/>
      <c r="R54" s="71"/>
      <c r="S54" s="71"/>
      <c r="T54" s="71"/>
      <c r="U54" s="71"/>
      <c r="V54" s="71"/>
      <c r="W54" s="71"/>
      <c r="X54" s="71"/>
      <c r="Y54" s="71"/>
      <c r="Z54" s="71"/>
    </row>
    <row r="55" ht="18.75" customHeight="1">
      <c r="B55" s="68" t="s">
        <v>5305</v>
      </c>
      <c r="F55" s="104"/>
      <c r="G55" s="68" t="s">
        <v>5305</v>
      </c>
      <c r="K55" s="71"/>
      <c r="L55" s="71"/>
      <c r="M55" s="71"/>
      <c r="N55" s="71"/>
      <c r="O55" s="71"/>
      <c r="P55" s="71"/>
      <c r="Q55" s="71"/>
      <c r="R55" s="71"/>
      <c r="S55" s="71"/>
      <c r="T55" s="71"/>
      <c r="U55" s="71"/>
      <c r="V55" s="71"/>
      <c r="W55" s="71"/>
      <c r="X55" s="71"/>
      <c r="Y55" s="71"/>
      <c r="Z55" s="71"/>
    </row>
    <row r="56" ht="18.75" customHeight="1">
      <c r="A56" s="100" t="s">
        <v>33</v>
      </c>
      <c r="B56" s="101"/>
      <c r="C56" s="106" t="s">
        <v>5794</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5795</v>
      </c>
      <c r="C57" s="71" t="s">
        <v>5796</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5797</v>
      </c>
      <c r="K59" s="71"/>
      <c r="L59" s="71"/>
      <c r="M59" s="71"/>
      <c r="N59" s="71"/>
      <c r="O59" s="71"/>
      <c r="P59" s="71"/>
      <c r="Q59" s="71"/>
      <c r="R59" s="71"/>
      <c r="S59" s="71"/>
      <c r="T59" s="71"/>
      <c r="U59" s="71"/>
      <c r="V59" s="71"/>
      <c r="W59" s="71"/>
      <c r="X59" s="71"/>
      <c r="Y59" s="71"/>
      <c r="Z59" s="71"/>
    </row>
    <row r="60" ht="18.75" customHeight="1">
      <c r="A60" s="100" t="s">
        <v>5739</v>
      </c>
      <c r="B60" s="101"/>
      <c r="C60" s="100" t="s">
        <v>5740</v>
      </c>
      <c r="D60" s="100" t="s">
        <v>5741</v>
      </c>
      <c r="E60" s="100" t="s">
        <v>5742</v>
      </c>
      <c r="F60" s="102" t="s">
        <v>5743</v>
      </c>
      <c r="G60" s="101"/>
      <c r="H60" s="100" t="s">
        <v>5744</v>
      </c>
      <c r="I60" s="100" t="s">
        <v>5741</v>
      </c>
      <c r="J60" s="100" t="s">
        <v>5742</v>
      </c>
      <c r="K60" s="71"/>
      <c r="L60" s="71"/>
      <c r="M60" s="71"/>
      <c r="N60" s="71"/>
      <c r="O60" s="71"/>
      <c r="P60" s="71"/>
      <c r="Q60" s="71"/>
      <c r="R60" s="71"/>
      <c r="S60" s="71"/>
      <c r="T60" s="71"/>
      <c r="U60" s="71"/>
      <c r="V60" s="71"/>
      <c r="W60" s="71"/>
      <c r="X60" s="71"/>
      <c r="Y60" s="71"/>
      <c r="Z60" s="71"/>
    </row>
    <row r="61" ht="18.75" customHeight="1">
      <c r="A61" s="68" t="s">
        <v>5745</v>
      </c>
      <c r="B61" s="68" t="s">
        <v>5295</v>
      </c>
      <c r="C61" s="71" t="s">
        <v>5798</v>
      </c>
      <c r="D61" s="71" t="s">
        <v>5799</v>
      </c>
      <c r="E61" s="71" t="s">
        <v>5800</v>
      </c>
      <c r="F61" s="103" t="s">
        <v>5745</v>
      </c>
      <c r="G61" s="68" t="s">
        <v>5295</v>
      </c>
      <c r="H61" s="71" t="s">
        <v>5801</v>
      </c>
      <c r="I61" s="71" t="s">
        <v>5802</v>
      </c>
      <c r="J61" s="71" t="s">
        <v>5803</v>
      </c>
      <c r="K61" s="71"/>
      <c r="L61" s="71"/>
      <c r="M61" s="71"/>
      <c r="N61" s="71"/>
      <c r="O61" s="71"/>
      <c r="P61" s="71"/>
      <c r="Q61" s="71"/>
      <c r="R61" s="71"/>
      <c r="S61" s="71"/>
      <c r="T61" s="71"/>
      <c r="U61" s="71"/>
      <c r="V61" s="71"/>
      <c r="W61" s="71"/>
      <c r="X61" s="71"/>
      <c r="Y61" s="71"/>
      <c r="Z61" s="71"/>
    </row>
    <row r="62" ht="18.75" customHeight="1">
      <c r="B62" s="68" t="s">
        <v>5298</v>
      </c>
      <c r="C62" s="71" t="s">
        <v>5804</v>
      </c>
      <c r="F62" s="104"/>
      <c r="G62" s="68" t="s">
        <v>5298</v>
      </c>
      <c r="H62" s="71" t="s">
        <v>5805</v>
      </c>
      <c r="I62" s="71" t="s">
        <v>5806</v>
      </c>
      <c r="K62" s="71"/>
      <c r="L62" s="71"/>
      <c r="M62" s="71"/>
      <c r="N62" s="71"/>
      <c r="O62" s="71"/>
      <c r="P62" s="71"/>
      <c r="Q62" s="71"/>
      <c r="R62" s="71"/>
      <c r="S62" s="71"/>
      <c r="T62" s="71"/>
      <c r="U62" s="71"/>
      <c r="V62" s="71"/>
      <c r="W62" s="71"/>
      <c r="X62" s="71"/>
      <c r="Y62" s="71"/>
      <c r="Z62" s="71"/>
    </row>
    <row r="63" ht="18.75" customHeight="1">
      <c r="B63" s="68" t="s">
        <v>5301</v>
      </c>
      <c r="C63" s="71" t="s">
        <v>5807</v>
      </c>
      <c r="E63" s="71" t="s">
        <v>5808</v>
      </c>
      <c r="F63" s="104"/>
      <c r="G63" s="68" t="s">
        <v>5301</v>
      </c>
      <c r="K63" s="71"/>
      <c r="L63" s="71"/>
      <c r="M63" s="71"/>
      <c r="N63" s="71"/>
      <c r="O63" s="71"/>
      <c r="P63" s="71"/>
      <c r="Q63" s="71"/>
      <c r="R63" s="71"/>
      <c r="S63" s="71"/>
      <c r="T63" s="71"/>
      <c r="U63" s="71"/>
      <c r="V63" s="71"/>
      <c r="W63" s="71"/>
      <c r="X63" s="71"/>
      <c r="Y63" s="71"/>
      <c r="Z63" s="71"/>
    </row>
    <row r="64" ht="18.75" customHeight="1">
      <c r="B64" s="68" t="s">
        <v>5305</v>
      </c>
      <c r="C64" s="71" t="s">
        <v>5809</v>
      </c>
      <c r="D64" s="71" t="s">
        <v>5810</v>
      </c>
      <c r="E64" s="71" t="s">
        <v>5811</v>
      </c>
      <c r="F64" s="104"/>
      <c r="G64" s="68" t="s">
        <v>5305</v>
      </c>
      <c r="K64" s="71"/>
      <c r="L64" s="71"/>
      <c r="M64" s="71"/>
      <c r="N64" s="71"/>
      <c r="O64" s="71"/>
      <c r="P64" s="71"/>
      <c r="Q64" s="71"/>
      <c r="R64" s="71"/>
      <c r="S64" s="71"/>
      <c r="T64" s="71"/>
      <c r="U64" s="71"/>
      <c r="V64" s="71"/>
      <c r="W64" s="71"/>
      <c r="X64" s="71"/>
      <c r="Y64" s="71"/>
      <c r="Z64" s="71"/>
    </row>
    <row r="65" ht="18.75" customHeight="1">
      <c r="A65" s="68" t="s">
        <v>5703</v>
      </c>
      <c r="B65" s="68" t="s">
        <v>5295</v>
      </c>
      <c r="C65" s="71" t="s">
        <v>5812</v>
      </c>
      <c r="D65" s="71" t="s">
        <v>5813</v>
      </c>
      <c r="E65" s="71" t="s">
        <v>5814</v>
      </c>
      <c r="F65" s="103" t="s">
        <v>5703</v>
      </c>
      <c r="G65" s="68" t="s">
        <v>5295</v>
      </c>
      <c r="H65" s="71" t="s">
        <v>5815</v>
      </c>
      <c r="I65" s="71" t="s">
        <v>5816</v>
      </c>
      <c r="J65" s="71" t="s">
        <v>5817</v>
      </c>
      <c r="K65" s="71"/>
      <c r="L65" s="71"/>
      <c r="M65" s="71"/>
      <c r="N65" s="71"/>
      <c r="O65" s="71"/>
      <c r="P65" s="71"/>
      <c r="Q65" s="71"/>
      <c r="R65" s="71"/>
      <c r="S65" s="71"/>
      <c r="T65" s="71"/>
      <c r="U65" s="71"/>
      <c r="V65" s="71"/>
      <c r="W65" s="71"/>
      <c r="X65" s="71"/>
      <c r="Y65" s="71"/>
      <c r="Z65" s="71"/>
    </row>
    <row r="66" ht="18.75" customHeight="1">
      <c r="B66" s="68" t="s">
        <v>5298</v>
      </c>
      <c r="C66" s="71" t="s">
        <v>5818</v>
      </c>
      <c r="F66" s="104"/>
      <c r="G66" s="68" t="s">
        <v>5298</v>
      </c>
      <c r="H66" s="71" t="s">
        <v>5819</v>
      </c>
      <c r="I66" s="71" t="s">
        <v>5820</v>
      </c>
      <c r="K66" s="71"/>
      <c r="L66" s="71"/>
      <c r="M66" s="71"/>
      <c r="N66" s="71"/>
      <c r="O66" s="71"/>
      <c r="P66" s="71"/>
      <c r="Q66" s="71"/>
      <c r="R66" s="71"/>
      <c r="S66" s="71"/>
      <c r="T66" s="71"/>
      <c r="U66" s="71"/>
      <c r="V66" s="71"/>
      <c r="W66" s="71"/>
      <c r="X66" s="71"/>
      <c r="Y66" s="71"/>
      <c r="Z66" s="71"/>
    </row>
    <row r="67" ht="18.75" customHeight="1">
      <c r="B67" s="68" t="s">
        <v>5301</v>
      </c>
      <c r="C67" s="71" t="s">
        <v>5821</v>
      </c>
      <c r="E67" s="71" t="s">
        <v>5822</v>
      </c>
      <c r="F67" s="104"/>
      <c r="G67" s="68" t="s">
        <v>5301</v>
      </c>
      <c r="K67" s="71"/>
      <c r="L67" s="71"/>
      <c r="M67" s="71"/>
      <c r="N67" s="71"/>
      <c r="O67" s="71"/>
      <c r="P67" s="71"/>
      <c r="Q67" s="71"/>
      <c r="R67" s="71"/>
      <c r="S67" s="71"/>
      <c r="T67" s="71"/>
      <c r="U67" s="71"/>
      <c r="V67" s="71"/>
      <c r="W67" s="71"/>
      <c r="X67" s="71"/>
      <c r="Y67" s="71"/>
      <c r="Z67" s="71"/>
    </row>
    <row r="68" ht="18.75" customHeight="1">
      <c r="B68" s="68" t="s">
        <v>5305</v>
      </c>
      <c r="C68" s="71" t="s">
        <v>5823</v>
      </c>
      <c r="D68" s="71" t="s">
        <v>5824</v>
      </c>
      <c r="E68" s="71" t="s">
        <v>5825</v>
      </c>
      <c r="F68" s="104"/>
      <c r="G68" s="68" t="s">
        <v>5305</v>
      </c>
      <c r="K68" s="71"/>
      <c r="L68" s="71"/>
      <c r="M68" s="71"/>
      <c r="N68" s="71"/>
      <c r="O68" s="71"/>
      <c r="P68" s="71"/>
      <c r="Q68" s="71"/>
      <c r="R68" s="71"/>
      <c r="S68" s="71"/>
      <c r="T68" s="71"/>
      <c r="U68" s="71"/>
      <c r="V68" s="71"/>
      <c r="W68" s="71"/>
      <c r="X68" s="71"/>
      <c r="Y68" s="71"/>
      <c r="Z68" s="71"/>
    </row>
    <row r="69" ht="18.75" customHeight="1">
      <c r="A69" s="68" t="s">
        <v>5691</v>
      </c>
      <c r="B69" s="68" t="s">
        <v>5773</v>
      </c>
      <c r="C69" s="71" t="s">
        <v>5826</v>
      </c>
      <c r="D69" s="71" t="s">
        <v>5827</v>
      </c>
      <c r="E69" s="71" t="s">
        <v>5828</v>
      </c>
      <c r="F69" s="103" t="s">
        <v>5691</v>
      </c>
      <c r="G69" s="68" t="s">
        <v>5773</v>
      </c>
      <c r="H69" s="71" t="s">
        <v>5829</v>
      </c>
      <c r="I69" s="71" t="s">
        <v>5830</v>
      </c>
      <c r="J69" s="71" t="s">
        <v>5831</v>
      </c>
      <c r="K69" s="71"/>
      <c r="L69" s="71"/>
      <c r="M69" s="71"/>
      <c r="N69" s="71"/>
      <c r="O69" s="71"/>
      <c r="P69" s="71"/>
      <c r="Q69" s="71"/>
      <c r="R69" s="71"/>
      <c r="S69" s="71"/>
      <c r="T69" s="71"/>
      <c r="U69" s="71"/>
      <c r="V69" s="71"/>
      <c r="W69" s="71"/>
      <c r="X69" s="71"/>
      <c r="Y69" s="71"/>
      <c r="Z69" s="71"/>
    </row>
    <row r="70" ht="18.75" customHeight="1">
      <c r="A70" s="100" t="s">
        <v>5780</v>
      </c>
      <c r="B70" s="101"/>
      <c r="C70" s="100" t="s">
        <v>5292</v>
      </c>
      <c r="D70" s="100" t="s">
        <v>5293</v>
      </c>
      <c r="E70" s="100" t="s">
        <v>5294</v>
      </c>
      <c r="F70" s="102" t="s">
        <v>5781</v>
      </c>
      <c r="G70" s="101"/>
      <c r="H70" s="100" t="s">
        <v>5292</v>
      </c>
      <c r="I70" s="100" t="s">
        <v>5293</v>
      </c>
      <c r="J70" s="100" t="s">
        <v>5294</v>
      </c>
      <c r="K70" s="71"/>
      <c r="L70" s="71"/>
      <c r="M70" s="71"/>
      <c r="N70" s="71"/>
      <c r="O70" s="71"/>
      <c r="P70" s="71"/>
      <c r="Q70" s="71"/>
      <c r="R70" s="71"/>
      <c r="S70" s="71"/>
      <c r="T70" s="71"/>
      <c r="U70" s="71"/>
      <c r="V70" s="71"/>
      <c r="W70" s="71"/>
      <c r="X70" s="71"/>
      <c r="Y70" s="71"/>
      <c r="Z70" s="71"/>
    </row>
    <row r="71" ht="18.75" customHeight="1">
      <c r="A71" s="68" t="s">
        <v>5745</v>
      </c>
      <c r="B71" s="68" t="s">
        <v>5295</v>
      </c>
      <c r="C71" s="71" t="s">
        <v>5832</v>
      </c>
      <c r="D71" s="71" t="s">
        <v>5833</v>
      </c>
      <c r="E71" s="71" t="s">
        <v>5834</v>
      </c>
      <c r="F71" s="103" t="s">
        <v>5745</v>
      </c>
      <c r="G71" s="68" t="s">
        <v>5295</v>
      </c>
      <c r="H71" s="71" t="s">
        <v>5835</v>
      </c>
      <c r="K71" s="71"/>
      <c r="L71" s="71"/>
      <c r="M71" s="71"/>
      <c r="N71" s="71"/>
      <c r="O71" s="71"/>
      <c r="P71" s="71"/>
      <c r="Q71" s="71"/>
      <c r="R71" s="71"/>
      <c r="S71" s="71"/>
      <c r="T71" s="71"/>
      <c r="U71" s="71"/>
      <c r="V71" s="71"/>
      <c r="W71" s="71"/>
      <c r="X71" s="71"/>
      <c r="Y71" s="71"/>
      <c r="Z71" s="71"/>
    </row>
    <row r="72" ht="18.75" customHeight="1">
      <c r="B72" s="68" t="s">
        <v>5298</v>
      </c>
      <c r="C72" s="71" t="s">
        <v>5836</v>
      </c>
      <c r="D72" s="71" t="s">
        <v>5837</v>
      </c>
      <c r="F72" s="104"/>
      <c r="G72" s="68" t="s">
        <v>5298</v>
      </c>
      <c r="K72" s="71"/>
      <c r="L72" s="71"/>
      <c r="M72" s="71"/>
      <c r="N72" s="71"/>
      <c r="O72" s="71"/>
      <c r="P72" s="71"/>
      <c r="Q72" s="71"/>
      <c r="R72" s="71"/>
      <c r="S72" s="71"/>
      <c r="T72" s="71"/>
      <c r="U72" s="71"/>
      <c r="V72" s="71"/>
      <c r="W72" s="71"/>
      <c r="X72" s="71"/>
      <c r="Y72" s="71"/>
      <c r="Z72" s="71"/>
    </row>
    <row r="73" ht="18.75" customHeight="1">
      <c r="B73" s="68" t="s">
        <v>5301</v>
      </c>
      <c r="F73" s="104"/>
      <c r="G73" s="68" t="s">
        <v>5301</v>
      </c>
      <c r="K73" s="71"/>
      <c r="L73" s="71"/>
      <c r="M73" s="71"/>
      <c r="N73" s="71"/>
      <c r="O73" s="71"/>
      <c r="P73" s="71"/>
      <c r="Q73" s="71"/>
      <c r="R73" s="71"/>
      <c r="S73" s="71"/>
      <c r="T73" s="71"/>
      <c r="U73" s="71"/>
      <c r="V73" s="71"/>
      <c r="W73" s="71"/>
      <c r="X73" s="71"/>
      <c r="Y73" s="71"/>
      <c r="Z73" s="71"/>
    </row>
    <row r="74" ht="18.75" customHeight="1">
      <c r="B74" s="68" t="s">
        <v>5305</v>
      </c>
      <c r="F74" s="104"/>
      <c r="G74" s="68" t="s">
        <v>5305</v>
      </c>
      <c r="K74" s="71"/>
      <c r="L74" s="71"/>
      <c r="M74" s="71"/>
      <c r="N74" s="71"/>
      <c r="O74" s="71"/>
      <c r="P74" s="71"/>
      <c r="Q74" s="71"/>
      <c r="R74" s="71"/>
      <c r="S74" s="71"/>
      <c r="T74" s="71"/>
      <c r="U74" s="71"/>
      <c r="V74" s="71"/>
      <c r="W74" s="71"/>
      <c r="X74" s="71"/>
      <c r="Y74" s="71"/>
      <c r="Z74" s="71"/>
    </row>
    <row r="75" ht="18.75" customHeight="1">
      <c r="A75" s="68" t="s">
        <v>5703</v>
      </c>
      <c r="B75" s="68" t="s">
        <v>5295</v>
      </c>
      <c r="C75" s="71" t="s">
        <v>5838</v>
      </c>
      <c r="D75" s="71" t="s">
        <v>5839</v>
      </c>
      <c r="E75" s="71" t="s">
        <v>5840</v>
      </c>
      <c r="F75" s="103" t="s">
        <v>5703</v>
      </c>
      <c r="G75" s="68" t="s">
        <v>5295</v>
      </c>
      <c r="H75" s="71" t="s">
        <v>5841</v>
      </c>
      <c r="K75" s="71"/>
      <c r="L75" s="71"/>
      <c r="M75" s="71"/>
      <c r="N75" s="71"/>
      <c r="O75" s="71"/>
      <c r="P75" s="71"/>
      <c r="Q75" s="71"/>
      <c r="R75" s="71"/>
      <c r="S75" s="71"/>
      <c r="T75" s="71"/>
      <c r="U75" s="71"/>
      <c r="V75" s="71"/>
      <c r="W75" s="71"/>
      <c r="X75" s="71"/>
      <c r="Y75" s="71"/>
      <c r="Z75" s="71"/>
    </row>
    <row r="76" ht="18.75" customHeight="1">
      <c r="B76" s="68" t="s">
        <v>5298</v>
      </c>
      <c r="C76" s="71" t="s">
        <v>5842</v>
      </c>
      <c r="D76" s="71" t="s">
        <v>5843</v>
      </c>
      <c r="F76" s="104"/>
      <c r="G76" s="68" t="s">
        <v>5298</v>
      </c>
      <c r="K76" s="71"/>
      <c r="L76" s="71"/>
      <c r="M76" s="71"/>
      <c r="N76" s="71"/>
      <c r="O76" s="71"/>
      <c r="P76" s="71"/>
      <c r="Q76" s="71"/>
      <c r="R76" s="71"/>
      <c r="S76" s="71"/>
      <c r="T76" s="71"/>
      <c r="U76" s="71"/>
      <c r="V76" s="71"/>
      <c r="W76" s="71"/>
      <c r="X76" s="71"/>
      <c r="Y76" s="71"/>
      <c r="Z76" s="71"/>
    </row>
    <row r="77" ht="18.75" customHeight="1">
      <c r="B77" s="68" t="s">
        <v>5301</v>
      </c>
      <c r="F77" s="104"/>
      <c r="G77" s="68" t="s">
        <v>5301</v>
      </c>
      <c r="K77" s="71"/>
      <c r="L77" s="71"/>
      <c r="M77" s="71"/>
      <c r="N77" s="71"/>
      <c r="O77" s="71"/>
      <c r="P77" s="71"/>
      <c r="Q77" s="71"/>
      <c r="R77" s="71"/>
      <c r="S77" s="71"/>
      <c r="T77" s="71"/>
      <c r="U77" s="71"/>
      <c r="V77" s="71"/>
      <c r="W77" s="71"/>
      <c r="X77" s="71"/>
      <c r="Y77" s="71"/>
      <c r="Z77" s="71"/>
    </row>
    <row r="78" ht="18.75" customHeight="1">
      <c r="B78" s="68" t="s">
        <v>5305</v>
      </c>
      <c r="F78" s="104"/>
      <c r="G78" s="68" t="s">
        <v>5305</v>
      </c>
      <c r="K78" s="71"/>
      <c r="L78" s="71"/>
      <c r="M78" s="71"/>
      <c r="N78" s="71"/>
      <c r="O78" s="71"/>
      <c r="P78" s="71"/>
      <c r="Q78" s="71"/>
      <c r="R78" s="71"/>
      <c r="S78" s="71"/>
      <c r="T78" s="71"/>
      <c r="U78" s="71"/>
      <c r="V78" s="71"/>
      <c r="W78" s="71"/>
      <c r="X78" s="71"/>
      <c r="Y78" s="71"/>
      <c r="Z78" s="71"/>
    </row>
    <row r="79" ht="18.75" customHeight="1">
      <c r="A79" s="100" t="s">
        <v>33</v>
      </c>
      <c r="B79" s="101"/>
      <c r="C79" s="106" t="s">
        <v>5844</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5795</v>
      </c>
      <c r="C80" s="106" t="s">
        <v>5845</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5846</v>
      </c>
      <c r="F1" s="71"/>
      <c r="G1" s="68" t="s">
        <v>5847</v>
      </c>
      <c r="R1" s="71"/>
      <c r="S1" s="71"/>
      <c r="T1" s="71"/>
      <c r="U1" s="71"/>
      <c r="V1" s="71"/>
      <c r="W1" s="71"/>
      <c r="X1" s="71"/>
      <c r="Y1" s="71"/>
      <c r="Z1" s="71"/>
    </row>
    <row r="2" ht="18.75" customHeight="1">
      <c r="A2" s="68" t="s">
        <v>5656</v>
      </c>
      <c r="B2" s="68" t="s">
        <v>3503</v>
      </c>
      <c r="F2" s="71"/>
      <c r="G2" s="68" t="s">
        <v>5848</v>
      </c>
      <c r="H2" s="68" t="s">
        <v>5849</v>
      </c>
      <c r="J2" s="68" t="s">
        <v>5850</v>
      </c>
      <c r="O2" s="68" t="s">
        <v>5851</v>
      </c>
      <c r="R2" s="71"/>
      <c r="S2" s="71"/>
      <c r="T2" s="71"/>
      <c r="U2" s="71"/>
      <c r="V2" s="71"/>
      <c r="W2" s="71"/>
      <c r="X2" s="71"/>
      <c r="Y2" s="71"/>
      <c r="Z2" s="71"/>
    </row>
    <row r="3" ht="18.75" customHeight="1">
      <c r="B3" s="68" t="s">
        <v>5852</v>
      </c>
      <c r="D3" s="68" t="s">
        <v>5853</v>
      </c>
      <c r="F3" s="69"/>
      <c r="G3" s="68" t="s">
        <v>5854</v>
      </c>
      <c r="H3" s="71" t="s">
        <v>5855</v>
      </c>
      <c r="J3" s="71" t="s">
        <v>5856</v>
      </c>
      <c r="O3" s="71" t="s">
        <v>5857</v>
      </c>
      <c r="R3" s="71"/>
      <c r="S3" s="71"/>
      <c r="T3" s="71"/>
      <c r="U3" s="71"/>
      <c r="V3" s="71"/>
      <c r="W3" s="71"/>
      <c r="X3" s="71"/>
      <c r="Y3" s="71"/>
      <c r="Z3" s="71"/>
    </row>
    <row r="4" ht="18.75" customHeight="1">
      <c r="A4" s="68" t="s">
        <v>5858</v>
      </c>
      <c r="B4" s="71" t="s">
        <v>5859</v>
      </c>
      <c r="D4" s="71" t="s">
        <v>5860</v>
      </c>
      <c r="F4" s="69"/>
      <c r="H4" s="71" t="s">
        <v>5861</v>
      </c>
      <c r="J4" s="71" t="s">
        <v>5862</v>
      </c>
      <c r="O4" s="71" t="s">
        <v>5863</v>
      </c>
      <c r="R4" s="71"/>
      <c r="S4" s="71"/>
      <c r="T4" s="71"/>
      <c r="U4" s="71"/>
      <c r="V4" s="71"/>
      <c r="W4" s="71"/>
      <c r="X4" s="71"/>
      <c r="Y4" s="71"/>
      <c r="Z4" s="71"/>
    </row>
    <row r="5" ht="18.75" customHeight="1">
      <c r="A5" s="68" t="s">
        <v>5864</v>
      </c>
      <c r="B5" s="71" t="s">
        <v>5865</v>
      </c>
      <c r="D5" s="71" t="s">
        <v>5866</v>
      </c>
      <c r="F5" s="69"/>
      <c r="H5" s="71" t="s">
        <v>5867</v>
      </c>
      <c r="J5" s="71" t="s">
        <v>5868</v>
      </c>
      <c r="O5" s="71" t="s">
        <v>5869</v>
      </c>
      <c r="R5" s="71"/>
      <c r="S5" s="71"/>
      <c r="T5" s="71"/>
      <c r="U5" s="71"/>
      <c r="V5" s="71"/>
      <c r="W5" s="71"/>
      <c r="X5" s="71"/>
      <c r="Y5" s="71"/>
      <c r="Z5" s="71"/>
    </row>
    <row r="6" ht="18.75" customHeight="1">
      <c r="A6" s="68" t="s">
        <v>5870</v>
      </c>
      <c r="B6" s="71" t="s">
        <v>5871</v>
      </c>
      <c r="D6" s="71" t="s">
        <v>5872</v>
      </c>
      <c r="F6" s="69"/>
      <c r="G6" s="68" t="s">
        <v>5873</v>
      </c>
      <c r="H6" s="71" t="s">
        <v>5874</v>
      </c>
      <c r="J6" s="71" t="s">
        <v>5875</v>
      </c>
      <c r="O6" s="71" t="s">
        <v>5876</v>
      </c>
      <c r="R6" s="71"/>
      <c r="S6" s="71"/>
      <c r="T6" s="71"/>
      <c r="U6" s="71"/>
      <c r="V6" s="71"/>
      <c r="W6" s="71"/>
      <c r="X6" s="71"/>
      <c r="Y6" s="71"/>
      <c r="Z6" s="71"/>
    </row>
    <row r="7" ht="18.75" customHeight="1">
      <c r="A7" s="68" t="s">
        <v>5877</v>
      </c>
      <c r="B7" s="71" t="s">
        <v>5878</v>
      </c>
      <c r="D7" s="71" t="s">
        <v>5879</v>
      </c>
      <c r="F7" s="69"/>
      <c r="G7" s="68" t="s">
        <v>5880</v>
      </c>
      <c r="H7" s="71" t="s">
        <v>5881</v>
      </c>
      <c r="J7" s="71" t="s">
        <v>5882</v>
      </c>
      <c r="O7" s="71" t="s">
        <v>5883</v>
      </c>
      <c r="R7" s="71"/>
      <c r="S7" s="71"/>
      <c r="T7" s="71"/>
      <c r="U7" s="71"/>
      <c r="V7" s="71"/>
      <c r="W7" s="71"/>
      <c r="X7" s="71"/>
      <c r="Y7" s="71"/>
      <c r="Z7" s="71"/>
    </row>
    <row r="8" ht="18.75" customHeight="1">
      <c r="A8" s="68" t="s">
        <v>5884</v>
      </c>
      <c r="B8" s="71" t="s">
        <v>5885</v>
      </c>
      <c r="D8" s="71" t="s">
        <v>5886</v>
      </c>
      <c r="F8" s="69"/>
      <c r="G8" s="68" t="s">
        <v>5887</v>
      </c>
      <c r="H8" s="71" t="s">
        <v>5883</v>
      </c>
      <c r="J8" s="71" t="s">
        <v>5888</v>
      </c>
      <c r="O8" s="71"/>
      <c r="P8" s="71"/>
      <c r="Q8" s="71"/>
      <c r="R8" s="71"/>
      <c r="S8" s="71"/>
      <c r="T8" s="71"/>
      <c r="U8" s="71"/>
      <c r="V8" s="71"/>
      <c r="W8" s="71"/>
      <c r="X8" s="71"/>
      <c r="Y8" s="71"/>
      <c r="Z8" s="71"/>
    </row>
    <row r="9" ht="18.75" customHeight="1">
      <c r="A9" s="68" t="s">
        <v>5889</v>
      </c>
      <c r="B9" s="71" t="s">
        <v>5890</v>
      </c>
      <c r="D9" s="71" t="s">
        <v>5891</v>
      </c>
      <c r="F9" s="69"/>
      <c r="L9" s="71"/>
      <c r="M9" s="71"/>
      <c r="N9" s="71"/>
      <c r="O9" s="71"/>
      <c r="P9" s="71"/>
      <c r="Q9" s="71"/>
      <c r="R9" s="71"/>
      <c r="S9" s="71"/>
      <c r="T9" s="71"/>
      <c r="U9" s="71"/>
      <c r="V9" s="71"/>
      <c r="W9" s="71"/>
      <c r="X9" s="71"/>
      <c r="Y9" s="71"/>
      <c r="Z9" s="71"/>
    </row>
    <row r="10" ht="18.75" customHeight="1">
      <c r="A10" s="68" t="s">
        <v>5892</v>
      </c>
      <c r="B10" s="71" t="s">
        <v>5893</v>
      </c>
      <c r="D10" s="71" t="s">
        <v>5894</v>
      </c>
      <c r="F10" s="69"/>
      <c r="G10" s="68" t="s">
        <v>5895</v>
      </c>
      <c r="L10" s="69"/>
      <c r="M10" s="69"/>
      <c r="N10" s="69"/>
      <c r="O10" s="69"/>
      <c r="P10" s="71"/>
      <c r="Q10" s="71"/>
      <c r="R10" s="71"/>
      <c r="S10" s="71"/>
      <c r="T10" s="71"/>
      <c r="U10" s="71"/>
      <c r="V10" s="71"/>
      <c r="W10" s="71"/>
      <c r="X10" s="71"/>
      <c r="Y10" s="71"/>
      <c r="Z10" s="71"/>
    </row>
    <row r="11" ht="18.75" customHeight="1">
      <c r="A11" s="68" t="s">
        <v>5896</v>
      </c>
      <c r="B11" s="71" t="s">
        <v>5897</v>
      </c>
      <c r="D11" s="71" t="s">
        <v>5898</v>
      </c>
      <c r="F11" s="69"/>
      <c r="G11" s="92"/>
      <c r="H11" s="68" t="s">
        <v>5899</v>
      </c>
      <c r="I11" s="68" t="s">
        <v>5120</v>
      </c>
      <c r="L11" s="69"/>
      <c r="M11" s="69"/>
      <c r="N11" s="69"/>
      <c r="O11" s="69"/>
      <c r="P11" s="71"/>
      <c r="Q11" s="71"/>
      <c r="R11" s="71"/>
      <c r="S11" s="71"/>
      <c r="T11" s="71"/>
      <c r="U11" s="71"/>
      <c r="V11" s="71"/>
      <c r="W11" s="71"/>
      <c r="X11" s="71"/>
      <c r="Y11" s="71"/>
      <c r="Z11" s="71"/>
    </row>
    <row r="12" ht="18.75" customHeight="1">
      <c r="A12" s="68" t="s">
        <v>5900</v>
      </c>
      <c r="B12" s="71" t="s">
        <v>5901</v>
      </c>
      <c r="D12" s="71" t="s">
        <v>5902</v>
      </c>
      <c r="F12" s="69"/>
      <c r="G12" s="68" t="s">
        <v>2764</v>
      </c>
      <c r="H12" s="76" t="s">
        <v>5903</v>
      </c>
      <c r="I12" s="71" t="s">
        <v>5904</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5905</v>
      </c>
      <c r="I13" s="71" t="s">
        <v>5906</v>
      </c>
      <c r="L13" s="69"/>
      <c r="M13" s="69"/>
      <c r="N13" s="69"/>
      <c r="O13" s="69"/>
      <c r="P13" s="71"/>
      <c r="Q13" s="71"/>
      <c r="R13" s="71"/>
      <c r="S13" s="71"/>
      <c r="T13" s="71"/>
      <c r="U13" s="71"/>
      <c r="V13" s="71"/>
      <c r="W13" s="71"/>
      <c r="X13" s="71"/>
      <c r="Y13" s="71"/>
      <c r="Z13" s="71"/>
    </row>
    <row r="14" ht="18.75" customHeight="1">
      <c r="A14" s="68" t="s">
        <v>5907</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5908</v>
      </c>
      <c r="B15" s="68" t="s">
        <v>5909</v>
      </c>
      <c r="D15" s="68" t="s">
        <v>5910</v>
      </c>
      <c r="F15" s="71"/>
      <c r="G15" s="68" t="s">
        <v>5911</v>
      </c>
      <c r="N15" s="69"/>
      <c r="O15" s="69"/>
      <c r="P15" s="71"/>
      <c r="Q15" s="71"/>
      <c r="R15" s="71"/>
      <c r="S15" s="71"/>
      <c r="T15" s="71"/>
      <c r="U15" s="71"/>
      <c r="V15" s="71"/>
      <c r="W15" s="71"/>
      <c r="X15" s="71"/>
      <c r="Y15" s="71"/>
      <c r="Z15" s="71"/>
    </row>
    <row r="16" ht="18.75" customHeight="1">
      <c r="A16" s="68" t="s">
        <v>5912</v>
      </c>
      <c r="B16" s="71" t="s">
        <v>5913</v>
      </c>
      <c r="D16" s="71" t="s">
        <v>5914</v>
      </c>
      <c r="F16" s="71"/>
      <c r="G16" s="68"/>
      <c r="H16" s="68">
        <v>1.0</v>
      </c>
      <c r="J16" s="68">
        <v>2.0</v>
      </c>
      <c r="L16" s="68">
        <v>3.0</v>
      </c>
      <c r="N16" s="69"/>
      <c r="O16" s="69"/>
      <c r="P16" s="71"/>
      <c r="Q16" s="71"/>
      <c r="R16" s="71"/>
      <c r="S16" s="71"/>
      <c r="T16" s="71"/>
      <c r="U16" s="71"/>
      <c r="V16" s="71"/>
      <c r="W16" s="71"/>
      <c r="X16" s="71"/>
      <c r="Y16" s="71"/>
      <c r="Z16" s="71"/>
    </row>
    <row r="17" ht="18.75" customHeight="1">
      <c r="B17" s="71" t="s">
        <v>5915</v>
      </c>
      <c r="D17" s="71" t="s">
        <v>5916</v>
      </c>
      <c r="G17" s="68" t="s">
        <v>5917</v>
      </c>
      <c r="H17" s="71" t="s">
        <v>5918</v>
      </c>
      <c r="J17" s="71" t="s">
        <v>5919</v>
      </c>
      <c r="L17" s="71" t="s">
        <v>5920</v>
      </c>
      <c r="N17" s="69"/>
      <c r="O17" s="69"/>
      <c r="V17" s="71"/>
      <c r="W17" s="71"/>
      <c r="X17" s="71"/>
      <c r="Y17" s="71"/>
      <c r="Z17" s="71"/>
    </row>
    <row r="18" ht="18.75" customHeight="1">
      <c r="B18" s="71" t="s">
        <v>5921</v>
      </c>
      <c r="D18" s="71" t="s">
        <v>5922</v>
      </c>
      <c r="G18" s="68" t="s">
        <v>5923</v>
      </c>
      <c r="H18" s="107" t="s">
        <v>5924</v>
      </c>
      <c r="J18" s="71" t="s">
        <v>5925</v>
      </c>
      <c r="L18" s="71" t="s">
        <v>5926</v>
      </c>
      <c r="N18" s="69"/>
      <c r="O18" s="69"/>
      <c r="V18" s="71"/>
      <c r="W18" s="71"/>
      <c r="X18" s="71"/>
      <c r="Y18" s="71"/>
      <c r="Z18" s="71"/>
    </row>
    <row r="19" ht="18.75" customHeight="1">
      <c r="A19" s="68" t="s">
        <v>5927</v>
      </c>
      <c r="B19" s="71" t="s">
        <v>5928</v>
      </c>
      <c r="D19" s="71" t="s">
        <v>5929</v>
      </c>
      <c r="J19" s="71" t="s">
        <v>5930</v>
      </c>
      <c r="L19" s="71" t="s">
        <v>5931</v>
      </c>
      <c r="V19" s="71"/>
      <c r="W19" s="71"/>
      <c r="X19" s="71"/>
      <c r="Y19" s="71"/>
      <c r="Z19" s="71"/>
    </row>
    <row r="20" ht="18.75" customHeight="1">
      <c r="V20" s="71"/>
      <c r="W20" s="71"/>
      <c r="X20" s="71"/>
      <c r="Y20" s="71"/>
      <c r="Z20" s="71"/>
    </row>
    <row r="21" ht="18.75" customHeight="1">
      <c r="A21" s="68" t="s">
        <v>5932</v>
      </c>
      <c r="V21" s="71"/>
      <c r="W21" s="71"/>
      <c r="X21" s="71"/>
      <c r="Y21" s="71"/>
      <c r="Z21" s="71"/>
    </row>
    <row r="22" ht="18.75" customHeight="1">
      <c r="A22" s="68" t="s">
        <v>5908</v>
      </c>
      <c r="B22" s="68" t="s">
        <v>5909</v>
      </c>
      <c r="D22" s="68" t="s">
        <v>5910</v>
      </c>
      <c r="V22" s="71"/>
      <c r="W22" s="71"/>
      <c r="X22" s="71"/>
      <c r="Y22" s="71"/>
      <c r="Z22" s="71"/>
    </row>
    <row r="23" ht="18.75" customHeight="1">
      <c r="A23" s="68" t="s">
        <v>5912</v>
      </c>
      <c r="B23" s="71" t="s">
        <v>5933</v>
      </c>
      <c r="D23" s="71" t="s">
        <v>5934</v>
      </c>
      <c r="V23" s="71"/>
      <c r="W23" s="71"/>
      <c r="X23" s="71"/>
      <c r="Y23" s="71"/>
      <c r="Z23" s="71"/>
    </row>
    <row r="24" ht="18.75" customHeight="1">
      <c r="B24" s="71" t="s">
        <v>5935</v>
      </c>
      <c r="D24" s="71" t="s">
        <v>5936</v>
      </c>
      <c r="V24" s="71"/>
      <c r="W24" s="71"/>
      <c r="X24" s="71"/>
      <c r="Y24" s="71"/>
      <c r="Z24" s="71"/>
    </row>
    <row r="25" ht="18.75" customHeight="1">
      <c r="B25" s="71" t="s">
        <v>5937</v>
      </c>
      <c r="D25" s="71" t="s">
        <v>5938</v>
      </c>
      <c r="G25" s="69"/>
      <c r="H25" s="69"/>
      <c r="I25" s="69"/>
      <c r="J25" s="69"/>
      <c r="K25" s="69"/>
      <c r="L25" s="71"/>
      <c r="M25" s="71"/>
      <c r="N25" s="71"/>
      <c r="O25" s="71"/>
      <c r="P25" s="71"/>
      <c r="Q25" s="71"/>
      <c r="R25" s="71"/>
      <c r="S25" s="71"/>
      <c r="T25" s="71"/>
      <c r="U25" s="71"/>
      <c r="V25" s="71"/>
      <c r="W25" s="71"/>
      <c r="X25" s="71"/>
      <c r="Y25" s="71"/>
      <c r="Z25" s="71"/>
    </row>
    <row r="26" ht="18.75" customHeight="1">
      <c r="B26" s="71" t="s">
        <v>5939</v>
      </c>
      <c r="D26" s="71" t="s">
        <v>5940</v>
      </c>
      <c r="G26" s="69"/>
      <c r="H26" s="69"/>
      <c r="I26" s="69"/>
      <c r="J26" s="69"/>
      <c r="K26" s="69"/>
      <c r="L26" s="71"/>
      <c r="M26" s="71"/>
      <c r="N26" s="71"/>
      <c r="O26" s="71"/>
      <c r="P26" s="71"/>
      <c r="Q26" s="71"/>
      <c r="R26" s="71"/>
      <c r="S26" s="71"/>
      <c r="T26" s="71"/>
      <c r="U26" s="71"/>
      <c r="V26" s="71"/>
      <c r="W26" s="71"/>
      <c r="X26" s="71"/>
      <c r="Y26" s="71"/>
      <c r="Z26" s="71"/>
    </row>
    <row r="27" ht="18.75" customHeight="1">
      <c r="B27" s="71" t="s">
        <v>5941</v>
      </c>
      <c r="D27" s="71" t="s">
        <v>5942</v>
      </c>
      <c r="G27" s="69"/>
      <c r="H27" s="69"/>
      <c r="I27" s="69"/>
      <c r="J27" s="69"/>
      <c r="K27" s="69"/>
      <c r="L27" s="71"/>
      <c r="M27" s="71"/>
      <c r="N27" s="71"/>
      <c r="O27" s="71"/>
      <c r="P27" s="71"/>
      <c r="Q27" s="71"/>
      <c r="R27" s="71"/>
      <c r="S27" s="71"/>
      <c r="T27" s="71"/>
      <c r="U27" s="71"/>
      <c r="V27" s="71"/>
      <c r="W27" s="71"/>
      <c r="X27" s="71"/>
      <c r="Y27" s="71"/>
      <c r="Z27" s="71"/>
    </row>
    <row r="28" ht="18.75" customHeight="1">
      <c r="B28" s="71" t="s">
        <v>5943</v>
      </c>
      <c r="D28" s="71" t="s">
        <v>5944</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5945</v>
      </c>
      <c r="K30" s="71"/>
      <c r="L30" s="71"/>
      <c r="M30" s="71"/>
      <c r="N30" s="71"/>
      <c r="O30" s="71"/>
      <c r="P30" s="71"/>
      <c r="Q30" s="71"/>
      <c r="R30" s="71"/>
      <c r="S30" s="71"/>
      <c r="T30" s="71"/>
      <c r="U30" s="71"/>
      <c r="V30" s="71"/>
      <c r="W30" s="71"/>
      <c r="X30" s="71"/>
      <c r="Y30" s="71"/>
      <c r="Z30" s="71"/>
    </row>
    <row r="31" ht="18.75" customHeight="1">
      <c r="A31" s="68" t="s">
        <v>5671</v>
      </c>
      <c r="B31" s="68" t="s">
        <v>5946</v>
      </c>
      <c r="D31" s="68" t="s">
        <v>5120</v>
      </c>
      <c r="F31" s="68" t="s">
        <v>5947</v>
      </c>
      <c r="L31" s="71"/>
      <c r="M31" s="71"/>
      <c r="N31" s="71"/>
      <c r="O31" s="71"/>
      <c r="P31" s="71"/>
      <c r="Q31" s="71"/>
      <c r="R31" s="71"/>
      <c r="S31" s="71"/>
      <c r="T31" s="71"/>
      <c r="U31" s="71"/>
      <c r="V31" s="71"/>
      <c r="W31" s="71"/>
      <c r="X31" s="71"/>
      <c r="Y31" s="71"/>
      <c r="Z31" s="71"/>
    </row>
    <row r="32" ht="18.75" customHeight="1">
      <c r="A32" s="68" t="s">
        <v>5295</v>
      </c>
      <c r="B32" s="108" t="s">
        <v>5948</v>
      </c>
      <c r="D32" s="71" t="s">
        <v>5949</v>
      </c>
      <c r="F32" s="71"/>
      <c r="L32" s="71"/>
      <c r="M32" s="71"/>
      <c r="N32" s="71"/>
      <c r="O32" s="71"/>
      <c r="P32" s="71"/>
      <c r="Q32" s="71"/>
      <c r="R32" s="71"/>
      <c r="S32" s="71"/>
      <c r="T32" s="71"/>
      <c r="U32" s="71"/>
      <c r="V32" s="71"/>
      <c r="W32" s="71"/>
      <c r="X32" s="71"/>
      <c r="Y32" s="71"/>
      <c r="Z32" s="71"/>
    </row>
    <row r="33" ht="18.75" customHeight="1">
      <c r="B33" s="108" t="s">
        <v>5950</v>
      </c>
      <c r="D33" s="71" t="s">
        <v>5951</v>
      </c>
      <c r="F33" s="71" t="s">
        <v>5952</v>
      </c>
      <c r="L33" s="71"/>
      <c r="M33" s="71"/>
      <c r="N33" s="71"/>
      <c r="O33" s="71"/>
      <c r="P33" s="71"/>
      <c r="Q33" s="71"/>
      <c r="R33" s="71"/>
      <c r="S33" s="71"/>
      <c r="T33" s="71"/>
      <c r="U33" s="71"/>
      <c r="V33" s="71"/>
      <c r="W33" s="71"/>
      <c r="X33" s="71"/>
      <c r="Y33" s="71"/>
      <c r="Z33" s="71"/>
    </row>
    <row r="34" ht="18.75" customHeight="1">
      <c r="B34" s="108" t="s">
        <v>5953</v>
      </c>
      <c r="D34" s="71" t="s">
        <v>5954</v>
      </c>
      <c r="F34" s="71"/>
      <c r="L34" s="71"/>
      <c r="M34" s="71"/>
      <c r="N34" s="71"/>
      <c r="O34" s="71"/>
      <c r="P34" s="71"/>
      <c r="Q34" s="71"/>
      <c r="R34" s="71"/>
      <c r="S34" s="71"/>
      <c r="T34" s="71"/>
      <c r="U34" s="71"/>
      <c r="V34" s="71"/>
      <c r="W34" s="71"/>
      <c r="X34" s="71"/>
      <c r="Y34" s="71"/>
      <c r="Z34" s="71"/>
    </row>
    <row r="35" ht="18.75" customHeight="1">
      <c r="B35" s="108" t="s">
        <v>5955</v>
      </c>
      <c r="D35" s="71" t="s">
        <v>5956</v>
      </c>
      <c r="L35" s="71"/>
      <c r="M35" s="71"/>
      <c r="N35" s="71"/>
      <c r="O35" s="71"/>
      <c r="P35" s="71"/>
      <c r="Q35" s="71"/>
      <c r="R35" s="71"/>
      <c r="S35" s="71"/>
      <c r="T35" s="71"/>
      <c r="U35" s="71"/>
      <c r="V35" s="71"/>
      <c r="W35" s="71"/>
      <c r="X35" s="71"/>
      <c r="Y35" s="71"/>
      <c r="Z35" s="71"/>
    </row>
    <row r="36" ht="18.75" customHeight="1">
      <c r="A36" s="68" t="s">
        <v>5298</v>
      </c>
      <c r="B36" s="108" t="s">
        <v>5957</v>
      </c>
      <c r="D36" s="71" t="s">
        <v>5958</v>
      </c>
      <c r="L36" s="71"/>
      <c r="M36" s="71"/>
      <c r="N36" s="71"/>
      <c r="O36" s="71"/>
      <c r="P36" s="71"/>
      <c r="Q36" s="71"/>
      <c r="R36" s="71"/>
      <c r="S36" s="71"/>
      <c r="T36" s="71"/>
      <c r="U36" s="71"/>
      <c r="V36" s="71"/>
      <c r="W36" s="71"/>
      <c r="X36" s="71"/>
      <c r="Y36" s="71"/>
      <c r="Z36" s="71"/>
    </row>
    <row r="37" ht="18.75" customHeight="1">
      <c r="D37" s="71" t="s">
        <v>5959</v>
      </c>
      <c r="L37" s="71"/>
      <c r="M37" s="71"/>
      <c r="N37" s="71"/>
      <c r="O37" s="71"/>
      <c r="P37" s="71"/>
      <c r="Q37" s="71"/>
      <c r="R37" s="71"/>
      <c r="S37" s="71"/>
      <c r="T37" s="71"/>
      <c r="U37" s="71"/>
      <c r="V37" s="71"/>
      <c r="W37" s="71"/>
      <c r="X37" s="71"/>
      <c r="Y37" s="71"/>
      <c r="Z37" s="71"/>
    </row>
    <row r="38" ht="18.75" customHeight="1">
      <c r="B38" s="108" t="s">
        <v>5960</v>
      </c>
      <c r="D38" s="71" t="s">
        <v>5961</v>
      </c>
      <c r="F38" s="71" t="s">
        <v>5962</v>
      </c>
      <c r="L38" s="71"/>
      <c r="M38" s="71"/>
      <c r="N38" s="71"/>
      <c r="O38" s="71"/>
      <c r="P38" s="71"/>
      <c r="Q38" s="71"/>
      <c r="R38" s="71"/>
      <c r="S38" s="71"/>
      <c r="T38" s="71"/>
      <c r="U38" s="71"/>
      <c r="V38" s="71"/>
      <c r="W38" s="71"/>
      <c r="X38" s="71"/>
      <c r="Y38" s="71"/>
      <c r="Z38" s="71"/>
    </row>
    <row r="39" ht="18.75" customHeight="1">
      <c r="B39" s="108" t="s">
        <v>5963</v>
      </c>
      <c r="D39" s="71" t="s">
        <v>5964</v>
      </c>
      <c r="F39" s="71" t="s">
        <v>5965</v>
      </c>
      <c r="M39" s="71"/>
      <c r="N39" s="71"/>
      <c r="O39" s="71"/>
      <c r="P39" s="71"/>
      <c r="Q39" s="71"/>
      <c r="R39" s="71"/>
      <c r="S39" s="71"/>
      <c r="T39" s="71"/>
      <c r="U39" s="71"/>
      <c r="V39" s="71"/>
      <c r="W39" s="71"/>
      <c r="X39" s="71"/>
      <c r="Y39" s="71"/>
      <c r="Z39" s="71"/>
    </row>
    <row r="40" ht="18.75" customHeight="1">
      <c r="B40" s="108" t="s">
        <v>5966</v>
      </c>
      <c r="D40" s="71" t="s">
        <v>5967</v>
      </c>
      <c r="F40" s="71" t="s">
        <v>5968</v>
      </c>
      <c r="M40" s="71"/>
      <c r="N40" s="71"/>
      <c r="O40" s="71"/>
      <c r="P40" s="71"/>
      <c r="Q40" s="71"/>
      <c r="R40" s="71"/>
      <c r="S40" s="71"/>
      <c r="T40" s="71"/>
      <c r="U40" s="71"/>
      <c r="V40" s="71"/>
      <c r="W40" s="71"/>
      <c r="X40" s="71"/>
      <c r="Y40" s="71"/>
      <c r="Z40" s="71"/>
    </row>
    <row r="41" ht="18.75" customHeight="1">
      <c r="B41" s="107" t="s">
        <v>5969</v>
      </c>
      <c r="D41" s="71" t="s">
        <v>5970</v>
      </c>
      <c r="T41" s="71"/>
      <c r="U41" s="71"/>
      <c r="V41" s="71"/>
      <c r="W41" s="71"/>
      <c r="X41" s="71"/>
      <c r="Y41" s="71"/>
      <c r="Z41" s="71"/>
    </row>
    <row r="42" ht="18.75" customHeight="1">
      <c r="D42" s="71" t="s">
        <v>5971</v>
      </c>
      <c r="T42" s="71"/>
      <c r="U42" s="71"/>
      <c r="V42" s="71"/>
      <c r="W42" s="71"/>
      <c r="X42" s="71"/>
      <c r="Y42" s="71"/>
      <c r="Z42" s="71"/>
    </row>
    <row r="43" ht="18.75" customHeight="1">
      <c r="D43" s="71" t="s">
        <v>5972</v>
      </c>
      <c r="T43" s="71"/>
      <c r="U43" s="71"/>
      <c r="V43" s="71"/>
      <c r="W43" s="71"/>
      <c r="X43" s="71"/>
      <c r="Y43" s="71"/>
      <c r="Z43" s="71"/>
    </row>
    <row r="44" ht="18.75" customHeight="1">
      <c r="A44" s="68" t="s">
        <v>5301</v>
      </c>
      <c r="B44" s="108" t="s">
        <v>5973</v>
      </c>
      <c r="D44" s="71" t="s">
        <v>5974</v>
      </c>
      <c r="F44" s="71"/>
      <c r="T44" s="71"/>
      <c r="U44" s="71"/>
      <c r="V44" s="71"/>
      <c r="W44" s="71"/>
      <c r="X44" s="71"/>
      <c r="Y44" s="71"/>
      <c r="Z44" s="71"/>
    </row>
    <row r="45" ht="18.75" customHeight="1">
      <c r="D45" s="71" t="s">
        <v>5975</v>
      </c>
      <c r="F45" s="71" t="s">
        <v>5976</v>
      </c>
      <c r="T45" s="71"/>
      <c r="U45" s="71"/>
      <c r="V45" s="71"/>
      <c r="W45" s="71"/>
      <c r="X45" s="71"/>
      <c r="Y45" s="71"/>
      <c r="Z45" s="71"/>
    </row>
    <row r="46" ht="18.75" customHeight="1">
      <c r="D46" s="71" t="s">
        <v>5977</v>
      </c>
      <c r="F46" s="71" t="s">
        <v>5978</v>
      </c>
      <c r="T46" s="71"/>
      <c r="U46" s="71"/>
      <c r="V46" s="71"/>
      <c r="W46" s="71"/>
      <c r="X46" s="71"/>
      <c r="Y46" s="71"/>
      <c r="Z46" s="71"/>
    </row>
    <row r="47" ht="18.75" customHeight="1">
      <c r="B47" s="108" t="s">
        <v>5979</v>
      </c>
      <c r="D47" s="71" t="s">
        <v>5980</v>
      </c>
      <c r="F47" s="71"/>
      <c r="T47" s="71"/>
      <c r="U47" s="71"/>
      <c r="V47" s="71"/>
      <c r="W47" s="71"/>
      <c r="X47" s="71"/>
      <c r="Y47" s="71"/>
      <c r="Z47" s="71"/>
    </row>
    <row r="48" ht="18.75" customHeight="1">
      <c r="B48" s="108" t="s">
        <v>5981</v>
      </c>
      <c r="D48" s="71" t="s">
        <v>5982</v>
      </c>
      <c r="F48" s="107" t="s">
        <v>5983</v>
      </c>
      <c r="T48" s="71"/>
      <c r="U48" s="71"/>
      <c r="V48" s="71"/>
      <c r="W48" s="71"/>
      <c r="X48" s="71"/>
      <c r="Y48" s="71"/>
      <c r="Z48" s="71"/>
    </row>
    <row r="49" ht="18.75" customHeight="1">
      <c r="D49" s="71" t="s">
        <v>5984</v>
      </c>
      <c r="T49" s="71"/>
      <c r="U49" s="71"/>
      <c r="V49" s="71"/>
      <c r="W49" s="71"/>
      <c r="X49" s="71"/>
      <c r="Y49" s="71"/>
      <c r="Z49" s="71"/>
    </row>
    <row r="50" ht="18.75" customHeight="1">
      <c r="B50" s="107" t="s">
        <v>5985</v>
      </c>
      <c r="D50" s="71" t="s">
        <v>5986</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5987</v>
      </c>
      <c r="D52" s="71" t="s">
        <v>5988</v>
      </c>
      <c r="Q52" s="71"/>
      <c r="R52" s="71"/>
      <c r="S52" s="71"/>
      <c r="T52" s="71"/>
      <c r="U52" s="71"/>
      <c r="V52" s="71"/>
      <c r="W52" s="71"/>
      <c r="X52" s="71"/>
      <c r="Y52" s="71"/>
      <c r="Z52" s="71"/>
    </row>
    <row r="53" ht="18.75" customHeight="1">
      <c r="A53" s="68" t="s">
        <v>5305</v>
      </c>
      <c r="B53" s="108" t="s">
        <v>5989</v>
      </c>
      <c r="D53" s="71" t="s">
        <v>5990</v>
      </c>
      <c r="F53" s="71" t="s">
        <v>5991</v>
      </c>
      <c r="Q53" s="71"/>
      <c r="R53" s="71"/>
      <c r="S53" s="71"/>
      <c r="T53" s="71"/>
      <c r="U53" s="71"/>
      <c r="V53" s="71"/>
      <c r="W53" s="71"/>
      <c r="X53" s="71"/>
      <c r="Y53" s="71"/>
      <c r="Z53" s="71"/>
    </row>
    <row r="54" ht="18.75" customHeight="1">
      <c r="B54" s="108" t="s">
        <v>5992</v>
      </c>
      <c r="D54" s="71" t="s">
        <v>5993</v>
      </c>
      <c r="F54" s="71" t="s">
        <v>5994</v>
      </c>
      <c r="L54" s="71"/>
      <c r="V54" s="71"/>
      <c r="W54" s="71"/>
      <c r="X54" s="71"/>
      <c r="Y54" s="71"/>
      <c r="Z54" s="71"/>
    </row>
    <row r="55" ht="18.75" customHeight="1">
      <c r="B55" s="108" t="s">
        <v>5995</v>
      </c>
      <c r="D55" s="71" t="s">
        <v>5996</v>
      </c>
      <c r="F55" s="71" t="s">
        <v>5997</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5998</v>
      </c>
      <c r="I57" s="71"/>
      <c r="J57" s="71"/>
      <c r="K57" s="71"/>
      <c r="L57" s="71"/>
      <c r="M57" s="71"/>
      <c r="N57" s="71"/>
      <c r="O57" s="71"/>
      <c r="P57" s="71"/>
      <c r="Q57" s="71"/>
      <c r="R57" s="71"/>
      <c r="S57" s="71"/>
      <c r="T57" s="71"/>
      <c r="U57" s="71"/>
      <c r="V57" s="71"/>
      <c r="W57" s="71"/>
      <c r="X57" s="71"/>
      <c r="Y57" s="71"/>
      <c r="Z57" s="71"/>
    </row>
    <row r="58" ht="18.75" customHeight="1">
      <c r="A58" s="68" t="s">
        <v>5908</v>
      </c>
      <c r="B58" s="68" t="s">
        <v>5120</v>
      </c>
      <c r="I58" s="71"/>
      <c r="J58" s="71"/>
      <c r="K58" s="71"/>
      <c r="L58" s="71"/>
      <c r="M58" s="71"/>
      <c r="N58" s="71"/>
      <c r="O58" s="71"/>
      <c r="P58" s="71"/>
      <c r="Q58" s="71"/>
      <c r="R58" s="71"/>
      <c r="S58" s="71"/>
      <c r="T58" s="71"/>
      <c r="U58" s="71"/>
      <c r="V58" s="71"/>
      <c r="W58" s="71"/>
      <c r="X58" s="71"/>
      <c r="Y58" s="71"/>
      <c r="Z58" s="71"/>
    </row>
    <row r="59" ht="18.75" customHeight="1">
      <c r="B59" s="68" t="s">
        <v>5909</v>
      </c>
      <c r="D59" s="68" t="s">
        <v>5910</v>
      </c>
      <c r="F59" s="68" t="s">
        <v>5908</v>
      </c>
      <c r="I59" s="71"/>
      <c r="J59" s="71"/>
      <c r="K59" s="71"/>
      <c r="L59" s="71"/>
      <c r="M59" s="71"/>
      <c r="N59" s="71"/>
      <c r="O59" s="71"/>
      <c r="P59" s="71"/>
      <c r="Q59" s="71"/>
      <c r="R59" s="71"/>
      <c r="S59" s="71"/>
      <c r="T59" s="71"/>
      <c r="U59" s="71"/>
      <c r="V59" s="71"/>
      <c r="W59" s="71"/>
      <c r="X59" s="71"/>
      <c r="Y59" s="71"/>
      <c r="Z59" s="71"/>
    </row>
    <row r="60" ht="18.75" customHeight="1">
      <c r="A60" s="68" t="s">
        <v>5140</v>
      </c>
      <c r="B60" s="71" t="s">
        <v>5999</v>
      </c>
      <c r="D60" s="71" t="s">
        <v>6000</v>
      </c>
      <c r="F60" s="71"/>
      <c r="I60" s="71"/>
      <c r="J60" s="71"/>
      <c r="K60" s="71"/>
      <c r="L60" s="71"/>
      <c r="M60" s="71"/>
      <c r="N60" s="71"/>
      <c r="O60" s="71"/>
      <c r="P60" s="71"/>
      <c r="Q60" s="71"/>
      <c r="R60" s="71"/>
      <c r="S60" s="71"/>
      <c r="T60" s="71"/>
      <c r="U60" s="71"/>
      <c r="V60" s="71"/>
      <c r="W60" s="71"/>
      <c r="X60" s="71"/>
      <c r="Y60" s="71"/>
      <c r="Z60" s="71"/>
    </row>
    <row r="61" ht="18.75" customHeight="1">
      <c r="A61" s="83" t="s">
        <v>5150</v>
      </c>
      <c r="B61" s="71" t="s">
        <v>6001</v>
      </c>
      <c r="D61" s="71" t="s">
        <v>6002</v>
      </c>
      <c r="F61" s="107" t="s">
        <v>6003</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6004</v>
      </c>
      <c r="I64" s="71"/>
      <c r="J64" s="71"/>
      <c r="K64" s="71"/>
      <c r="L64" s="71"/>
      <c r="M64" s="71"/>
      <c r="N64" s="71"/>
      <c r="O64" s="71"/>
      <c r="P64" s="71"/>
      <c r="Q64" s="71"/>
      <c r="R64" s="71"/>
      <c r="S64" s="71"/>
      <c r="T64" s="71"/>
      <c r="U64" s="71"/>
      <c r="V64" s="71"/>
      <c r="W64" s="71"/>
      <c r="X64" s="71"/>
      <c r="Y64" s="71"/>
      <c r="Z64" s="71"/>
    </row>
    <row r="65" ht="18.75" customHeight="1">
      <c r="A65" s="68" t="s">
        <v>5671</v>
      </c>
      <c r="B65" s="68" t="s">
        <v>5120</v>
      </c>
      <c r="E65" s="68" t="s">
        <v>5947</v>
      </c>
      <c r="I65" s="71"/>
      <c r="J65" s="71"/>
      <c r="K65" s="71"/>
      <c r="L65" s="71"/>
      <c r="M65" s="71"/>
      <c r="N65" s="71"/>
      <c r="O65" s="71"/>
      <c r="P65" s="71"/>
      <c r="Q65" s="71"/>
      <c r="R65" s="71"/>
      <c r="S65" s="71"/>
      <c r="T65" s="71"/>
      <c r="U65" s="71"/>
      <c r="V65" s="71"/>
      <c r="W65" s="71"/>
      <c r="X65" s="71"/>
      <c r="Y65" s="71"/>
      <c r="Z65" s="71"/>
    </row>
    <row r="66" ht="18.75" customHeight="1">
      <c r="A66" s="68" t="s">
        <v>5569</v>
      </c>
      <c r="B66" s="71" t="s">
        <v>6005</v>
      </c>
      <c r="E66" s="71" t="s">
        <v>6006</v>
      </c>
      <c r="I66" s="71"/>
      <c r="J66" s="71"/>
      <c r="K66" s="71"/>
      <c r="L66" s="71"/>
      <c r="M66" s="71"/>
      <c r="N66" s="71"/>
      <c r="O66" s="71"/>
      <c r="P66" s="71"/>
      <c r="Q66" s="71"/>
      <c r="R66" s="71"/>
      <c r="S66" s="71"/>
      <c r="T66" s="71"/>
      <c r="U66" s="71"/>
      <c r="V66" s="71"/>
      <c r="W66" s="71"/>
      <c r="X66" s="71"/>
      <c r="Y66" s="71"/>
      <c r="Z66" s="71"/>
    </row>
    <row r="67" ht="18.75" customHeight="1">
      <c r="B67" s="71" t="s">
        <v>6007</v>
      </c>
      <c r="E67" s="71" t="s">
        <v>6008</v>
      </c>
      <c r="I67" s="71"/>
      <c r="J67" s="71"/>
      <c r="K67" s="71"/>
      <c r="L67" s="71"/>
      <c r="M67" s="71"/>
      <c r="N67" s="71"/>
      <c r="O67" s="71"/>
      <c r="P67" s="71"/>
      <c r="Q67" s="71"/>
      <c r="R67" s="71"/>
      <c r="S67" s="71"/>
      <c r="T67" s="71"/>
      <c r="U67" s="71"/>
      <c r="V67" s="71"/>
      <c r="W67" s="71"/>
      <c r="X67" s="71"/>
      <c r="Y67" s="71"/>
      <c r="Z67" s="71"/>
    </row>
    <row r="68" ht="18.75" customHeight="1">
      <c r="A68" s="83" t="s">
        <v>6009</v>
      </c>
      <c r="B68" s="71" t="s">
        <v>6010</v>
      </c>
      <c r="E68" s="71" t="s">
        <v>6011</v>
      </c>
      <c r="I68" s="71"/>
      <c r="J68" s="71"/>
      <c r="K68" s="71"/>
      <c r="L68" s="71"/>
      <c r="M68" s="71"/>
      <c r="N68" s="71"/>
      <c r="O68" s="71"/>
      <c r="P68" s="71"/>
      <c r="Q68" s="71"/>
      <c r="R68" s="71"/>
      <c r="S68" s="71"/>
      <c r="T68" s="71"/>
      <c r="U68" s="71"/>
      <c r="V68" s="71"/>
      <c r="W68" s="71"/>
      <c r="X68" s="71"/>
      <c r="Y68" s="71"/>
      <c r="Z68" s="71"/>
    </row>
    <row r="69" ht="18.75" customHeight="1">
      <c r="B69" s="71" t="s">
        <v>6012</v>
      </c>
      <c r="E69" s="71" t="s">
        <v>6013</v>
      </c>
      <c r="I69" s="17"/>
      <c r="J69" s="17"/>
      <c r="K69" s="17"/>
      <c r="L69" s="17"/>
      <c r="M69" s="71"/>
      <c r="N69" s="71"/>
      <c r="O69" s="71"/>
      <c r="P69" s="71"/>
      <c r="Q69" s="71"/>
      <c r="R69" s="71"/>
      <c r="S69" s="71"/>
      <c r="T69" s="71"/>
      <c r="U69" s="71"/>
      <c r="V69" s="71"/>
      <c r="W69" s="71"/>
      <c r="X69" s="71"/>
      <c r="Y69" s="71"/>
      <c r="Z69" s="71"/>
    </row>
    <row r="70" ht="18.75" customHeight="1">
      <c r="A70" s="83" t="s">
        <v>5578</v>
      </c>
      <c r="B70" s="71" t="s">
        <v>6014</v>
      </c>
      <c r="E70" s="71" t="s">
        <v>6015</v>
      </c>
      <c r="I70" s="71"/>
      <c r="J70" s="71"/>
      <c r="K70" s="71"/>
      <c r="L70" s="71"/>
      <c r="M70" s="71"/>
      <c r="N70" s="71"/>
      <c r="O70" s="71"/>
      <c r="P70" s="71"/>
      <c r="Q70" s="71"/>
      <c r="R70" s="71"/>
      <c r="S70" s="71"/>
      <c r="T70" s="71"/>
      <c r="U70" s="71"/>
      <c r="V70" s="71"/>
      <c r="W70" s="71"/>
      <c r="X70" s="71"/>
      <c r="Y70" s="71"/>
      <c r="Z70" s="71"/>
    </row>
    <row r="71" ht="18.75" customHeight="1">
      <c r="A71" s="83" t="s">
        <v>6016</v>
      </c>
      <c r="B71" s="71" t="s">
        <v>6017</v>
      </c>
      <c r="E71" s="71" t="s">
        <v>6018</v>
      </c>
      <c r="I71" s="71"/>
      <c r="J71" s="71"/>
      <c r="K71" s="71"/>
      <c r="L71" s="71"/>
      <c r="M71" s="71"/>
      <c r="N71" s="71"/>
      <c r="O71" s="71"/>
      <c r="P71" s="71"/>
      <c r="Q71" s="71"/>
      <c r="R71" s="71"/>
      <c r="S71" s="71"/>
      <c r="T71" s="71"/>
      <c r="U71" s="71"/>
      <c r="V71" s="71"/>
      <c r="W71" s="71"/>
      <c r="X71" s="71"/>
      <c r="Y71" s="71"/>
      <c r="Z71" s="71"/>
    </row>
    <row r="72" ht="18.75" customHeight="1">
      <c r="B72" s="71" t="s">
        <v>6019</v>
      </c>
      <c r="E72" s="71" t="s">
        <v>6020</v>
      </c>
      <c r="J72" s="71"/>
      <c r="K72" s="71"/>
      <c r="L72" s="71"/>
      <c r="M72" s="71"/>
      <c r="N72" s="71"/>
      <c r="O72" s="71"/>
      <c r="P72" s="71"/>
      <c r="Q72" s="71"/>
      <c r="R72" s="71"/>
      <c r="S72" s="71"/>
      <c r="T72" s="71"/>
      <c r="U72" s="71"/>
      <c r="V72" s="71"/>
      <c r="W72" s="71"/>
      <c r="X72" s="71"/>
      <c r="Y72" s="71"/>
      <c r="Z72" s="71"/>
    </row>
    <row r="73" ht="18.75" customHeight="1">
      <c r="B73" s="71" t="s">
        <v>6021</v>
      </c>
      <c r="E73" s="71" t="s">
        <v>6022</v>
      </c>
      <c r="I73" s="17"/>
      <c r="J73" s="17"/>
      <c r="K73" s="17"/>
      <c r="L73" s="17"/>
      <c r="M73" s="71"/>
      <c r="N73" s="71"/>
      <c r="O73" s="71"/>
      <c r="P73" s="71"/>
      <c r="Q73" s="71"/>
      <c r="R73" s="71"/>
      <c r="S73" s="71"/>
      <c r="T73" s="71"/>
      <c r="U73" s="71"/>
      <c r="V73" s="71"/>
      <c r="W73" s="71"/>
      <c r="X73" s="71"/>
      <c r="Y73" s="71"/>
      <c r="Z73" s="71"/>
    </row>
    <row r="74" ht="18.75" customHeight="1">
      <c r="A74" s="83" t="s">
        <v>5619</v>
      </c>
      <c r="B74" s="71" t="s">
        <v>6023</v>
      </c>
      <c r="E74" s="71" t="s">
        <v>6024</v>
      </c>
      <c r="J74" s="71"/>
      <c r="K74" s="71"/>
      <c r="L74" s="71"/>
      <c r="M74" s="71"/>
      <c r="N74" s="71"/>
      <c r="O74" s="71"/>
      <c r="P74" s="71"/>
      <c r="Q74" s="71"/>
      <c r="R74" s="71"/>
      <c r="S74" s="71"/>
      <c r="T74" s="71"/>
      <c r="U74" s="71"/>
      <c r="V74" s="71"/>
      <c r="W74" s="71"/>
      <c r="X74" s="71"/>
      <c r="Y74" s="71"/>
      <c r="Z74" s="71"/>
    </row>
    <row r="75" ht="18.75" customHeight="1">
      <c r="B75" s="71" t="s">
        <v>6025</v>
      </c>
      <c r="E75" s="71" t="s">
        <v>6026</v>
      </c>
      <c r="J75" s="71"/>
      <c r="K75" s="71"/>
      <c r="L75" s="71"/>
      <c r="M75" s="71"/>
      <c r="N75" s="71"/>
      <c r="O75" s="71"/>
      <c r="P75" s="71"/>
      <c r="Q75" s="71"/>
      <c r="R75" s="71"/>
      <c r="S75" s="71"/>
      <c r="T75" s="71"/>
      <c r="U75" s="71"/>
      <c r="V75" s="71"/>
      <c r="W75" s="71"/>
      <c r="X75" s="71"/>
      <c r="Y75" s="71"/>
      <c r="Z75" s="71"/>
    </row>
    <row r="76" ht="18.75" customHeight="1">
      <c r="A76" s="83" t="s">
        <v>5571</v>
      </c>
      <c r="B76" s="71" t="s">
        <v>6027</v>
      </c>
      <c r="E76" s="71" t="s">
        <v>6028</v>
      </c>
      <c r="J76" s="71"/>
      <c r="K76" s="71"/>
      <c r="L76" s="71"/>
      <c r="M76" s="71"/>
      <c r="N76" s="71"/>
      <c r="O76" s="71"/>
      <c r="P76" s="71"/>
      <c r="Q76" s="71"/>
      <c r="R76" s="71"/>
      <c r="S76" s="71"/>
      <c r="T76" s="71"/>
      <c r="U76" s="71"/>
      <c r="V76" s="71"/>
      <c r="W76" s="71"/>
      <c r="X76" s="71"/>
      <c r="Y76" s="71"/>
      <c r="Z76" s="71"/>
    </row>
    <row r="77" ht="18.75" customHeight="1">
      <c r="B77" s="71" t="s">
        <v>6029</v>
      </c>
      <c r="E77" s="71" t="s">
        <v>6030</v>
      </c>
      <c r="I77" s="17"/>
      <c r="J77" s="17"/>
      <c r="K77" s="17"/>
      <c r="L77" s="17"/>
      <c r="M77" s="71"/>
      <c r="N77" s="71"/>
      <c r="O77" s="71"/>
      <c r="P77" s="71"/>
      <c r="Q77" s="71"/>
      <c r="R77" s="71"/>
      <c r="S77" s="71"/>
      <c r="T77" s="71"/>
      <c r="U77" s="71"/>
      <c r="V77" s="71"/>
      <c r="W77" s="71"/>
      <c r="X77" s="71"/>
      <c r="Y77" s="71"/>
      <c r="Z77" s="71"/>
    </row>
    <row r="78" ht="18.75" customHeight="1">
      <c r="A78" s="83" t="s">
        <v>6031</v>
      </c>
      <c r="B78" s="71" t="s">
        <v>6032</v>
      </c>
      <c r="E78" s="71" t="s">
        <v>6033</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6034</v>
      </c>
      <c r="M80" s="71"/>
      <c r="N80" s="71"/>
      <c r="O80" s="71"/>
      <c r="P80" s="71"/>
      <c r="Q80" s="71"/>
      <c r="R80" s="71"/>
      <c r="S80" s="71"/>
      <c r="T80" s="71"/>
      <c r="U80" s="71"/>
      <c r="V80" s="71"/>
      <c r="W80" s="71"/>
      <c r="X80" s="71"/>
      <c r="Y80" s="71"/>
      <c r="Z80" s="71"/>
    </row>
    <row r="81" ht="18.75" customHeight="1">
      <c r="A81" s="68" t="s">
        <v>6035</v>
      </c>
      <c r="F81" s="68" t="s">
        <v>6036</v>
      </c>
      <c r="M81" s="71"/>
      <c r="N81" s="71"/>
      <c r="O81" s="71"/>
      <c r="P81" s="71"/>
      <c r="Q81" s="71"/>
      <c r="R81" s="71"/>
      <c r="S81" s="71"/>
      <c r="T81" s="71"/>
      <c r="U81" s="71"/>
      <c r="V81" s="71"/>
      <c r="W81" s="71"/>
      <c r="X81" s="71"/>
      <c r="Y81" s="71"/>
      <c r="Z81" s="71"/>
    </row>
    <row r="82" ht="18.75" customHeight="1">
      <c r="A82" s="17" t="s">
        <v>6037</v>
      </c>
      <c r="F82" s="17" t="s">
        <v>6038</v>
      </c>
      <c r="M82" s="71"/>
      <c r="N82" s="71"/>
      <c r="O82" s="71"/>
      <c r="P82" s="71"/>
      <c r="Q82" s="71"/>
      <c r="R82" s="71"/>
      <c r="S82" s="71"/>
      <c r="T82" s="71"/>
      <c r="U82" s="71"/>
      <c r="V82" s="71"/>
      <c r="W82" s="71"/>
      <c r="X82" s="71"/>
      <c r="Y82" s="71"/>
      <c r="Z82" s="71"/>
    </row>
    <row r="83" ht="18.75" customHeight="1">
      <c r="A83" s="17" t="s">
        <v>6039</v>
      </c>
      <c r="F83" s="17" t="s">
        <v>6040</v>
      </c>
      <c r="M83" s="71"/>
      <c r="N83" s="71"/>
      <c r="O83" s="71"/>
      <c r="P83" s="71"/>
      <c r="Q83" s="71"/>
      <c r="R83" s="71"/>
      <c r="S83" s="71"/>
      <c r="T83" s="71"/>
      <c r="U83" s="71"/>
      <c r="V83" s="71"/>
      <c r="W83" s="71"/>
      <c r="X83" s="71"/>
      <c r="Y83" s="71"/>
      <c r="Z83" s="71"/>
    </row>
    <row r="84" ht="18.75" customHeight="1">
      <c r="A84" s="17" t="s">
        <v>6041</v>
      </c>
      <c r="F84" s="17" t="s">
        <v>6042</v>
      </c>
      <c r="M84" s="71"/>
      <c r="N84" s="71"/>
      <c r="O84" s="71"/>
      <c r="P84" s="71"/>
      <c r="Q84" s="71"/>
      <c r="R84" s="71"/>
      <c r="S84" s="71"/>
      <c r="T84" s="71"/>
      <c r="U84" s="71"/>
      <c r="V84" s="71"/>
      <c r="W84" s="71"/>
      <c r="X84" s="71"/>
      <c r="Y84" s="71"/>
      <c r="Z84" s="71"/>
    </row>
    <row r="85" ht="18.75" customHeight="1">
      <c r="A85" s="17" t="s">
        <v>6043</v>
      </c>
      <c r="F85" s="17" t="s">
        <v>6044</v>
      </c>
      <c r="M85" s="71"/>
      <c r="N85" s="71"/>
      <c r="O85" s="71"/>
      <c r="P85" s="71"/>
      <c r="Q85" s="71"/>
      <c r="R85" s="71"/>
      <c r="S85" s="71"/>
      <c r="T85" s="71"/>
      <c r="U85" s="71"/>
      <c r="V85" s="71"/>
      <c r="W85" s="71"/>
      <c r="X85" s="71"/>
      <c r="Y85" s="71"/>
      <c r="Z85" s="71"/>
    </row>
    <row r="86" ht="18.75" customHeight="1">
      <c r="A86" s="17" t="s">
        <v>6045</v>
      </c>
      <c r="F86" s="17" t="s">
        <v>6046</v>
      </c>
      <c r="M86" s="71"/>
      <c r="N86" s="71"/>
      <c r="O86" s="71"/>
      <c r="P86" s="71"/>
      <c r="Q86" s="71"/>
      <c r="R86" s="71"/>
      <c r="S86" s="71"/>
      <c r="T86" s="71"/>
      <c r="U86" s="71"/>
      <c r="V86" s="71"/>
      <c r="W86" s="71"/>
      <c r="X86" s="71"/>
      <c r="Y86" s="71"/>
      <c r="Z86" s="71"/>
    </row>
    <row r="87" ht="18.75" customHeight="1">
      <c r="A87" s="11" t="s">
        <v>6047</v>
      </c>
      <c r="F87" s="11" t="s">
        <v>6048</v>
      </c>
      <c r="M87" s="71"/>
      <c r="N87" s="71"/>
      <c r="O87" s="71"/>
      <c r="P87" s="71"/>
      <c r="Q87" s="71"/>
      <c r="R87" s="71"/>
      <c r="S87" s="71"/>
      <c r="T87" s="71"/>
      <c r="U87" s="71"/>
      <c r="V87" s="71"/>
      <c r="W87" s="71"/>
      <c r="X87" s="71"/>
      <c r="Y87" s="71"/>
      <c r="Z87" s="71"/>
    </row>
    <row r="88" ht="18.75" customHeight="1">
      <c r="A88" s="11" t="s">
        <v>6049</v>
      </c>
      <c r="F88" s="11" t="s">
        <v>6050</v>
      </c>
      <c r="M88" s="71"/>
      <c r="N88" s="71"/>
      <c r="O88" s="71"/>
      <c r="P88" s="71"/>
      <c r="Q88" s="71"/>
      <c r="R88" s="71"/>
      <c r="S88" s="71"/>
      <c r="T88" s="71"/>
      <c r="U88" s="71"/>
      <c r="V88" s="71"/>
      <c r="W88" s="71"/>
      <c r="X88" s="71"/>
      <c r="Y88" s="71"/>
      <c r="Z88" s="71"/>
    </row>
    <row r="89" ht="18.75" customHeight="1">
      <c r="A89" s="11" t="s">
        <v>6051</v>
      </c>
      <c r="F89" s="11" t="s">
        <v>6052</v>
      </c>
      <c r="M89" s="71"/>
      <c r="N89" s="71"/>
      <c r="O89" s="71"/>
      <c r="P89" s="71"/>
      <c r="Q89" s="71"/>
      <c r="R89" s="71"/>
      <c r="S89" s="71"/>
      <c r="T89" s="71"/>
      <c r="U89" s="71"/>
      <c r="V89" s="71"/>
      <c r="W89" s="71"/>
      <c r="X89" s="71"/>
      <c r="Y89" s="71"/>
      <c r="Z89" s="71"/>
    </row>
    <row r="90" ht="18.75" customHeight="1">
      <c r="A90" s="11" t="s">
        <v>6053</v>
      </c>
      <c r="F90" s="11" t="s">
        <v>6054</v>
      </c>
      <c r="M90" s="71"/>
      <c r="N90" s="71"/>
      <c r="O90" s="71"/>
      <c r="P90" s="71"/>
      <c r="Q90" s="71"/>
      <c r="R90" s="71"/>
      <c r="S90" s="71"/>
      <c r="T90" s="71"/>
      <c r="U90" s="71"/>
      <c r="V90" s="71"/>
      <c r="W90" s="71"/>
      <c r="X90" s="71"/>
      <c r="Y90" s="71"/>
      <c r="Z90" s="71"/>
    </row>
    <row r="91" ht="18.75" customHeight="1">
      <c r="A91" s="11" t="s">
        <v>6055</v>
      </c>
      <c r="F91" s="11" t="s">
        <v>6056</v>
      </c>
      <c r="M91" s="71"/>
      <c r="N91" s="71"/>
      <c r="O91" s="71"/>
      <c r="P91" s="71"/>
      <c r="Q91" s="71"/>
      <c r="R91" s="71"/>
      <c r="S91" s="71"/>
      <c r="T91" s="71"/>
      <c r="U91" s="71"/>
      <c r="V91" s="71"/>
      <c r="W91" s="71"/>
      <c r="X91" s="71"/>
      <c r="Y91" s="71"/>
      <c r="Z91" s="71"/>
    </row>
    <row r="92" ht="18.75" customHeight="1">
      <c r="A92" s="17" t="s">
        <v>6057</v>
      </c>
      <c r="F92" s="17" t="s">
        <v>6058</v>
      </c>
      <c r="M92" s="71"/>
      <c r="N92" s="71"/>
      <c r="O92" s="71"/>
      <c r="P92" s="71"/>
      <c r="Q92" s="71"/>
      <c r="R92" s="71"/>
      <c r="S92" s="71"/>
      <c r="T92" s="71"/>
      <c r="U92" s="71"/>
      <c r="V92" s="71"/>
      <c r="W92" s="71"/>
      <c r="X92" s="71"/>
      <c r="Y92" s="71"/>
      <c r="Z92" s="71"/>
    </row>
    <row r="93" ht="18.75" customHeight="1">
      <c r="A93" s="17" t="s">
        <v>6059</v>
      </c>
      <c r="F93" s="17" t="s">
        <v>6060</v>
      </c>
      <c r="M93" s="71"/>
      <c r="N93" s="71"/>
      <c r="O93" s="71"/>
      <c r="P93" s="71"/>
      <c r="Q93" s="71"/>
      <c r="R93" s="71"/>
      <c r="S93" s="71"/>
      <c r="T93" s="71"/>
      <c r="U93" s="71"/>
      <c r="V93" s="71"/>
      <c r="W93" s="71"/>
      <c r="X93" s="71"/>
      <c r="Y93" s="71"/>
      <c r="Z93" s="71"/>
    </row>
    <row r="94" ht="18.75" customHeight="1">
      <c r="A94" s="17" t="s">
        <v>6061</v>
      </c>
      <c r="F94" s="17" t="s">
        <v>6062</v>
      </c>
      <c r="M94" s="71"/>
      <c r="N94" s="71"/>
      <c r="O94" s="71"/>
      <c r="P94" s="71"/>
      <c r="Q94" s="71"/>
      <c r="R94" s="71"/>
      <c r="S94" s="71"/>
      <c r="T94" s="71"/>
      <c r="U94" s="71"/>
      <c r="V94" s="71"/>
      <c r="W94" s="71"/>
      <c r="X94" s="71"/>
      <c r="Y94" s="71"/>
      <c r="Z94" s="71"/>
    </row>
    <row r="95" ht="18.75" customHeight="1">
      <c r="A95" s="17" t="s">
        <v>6063</v>
      </c>
      <c r="F95" s="17" t="s">
        <v>6064</v>
      </c>
      <c r="M95" s="71"/>
      <c r="N95" s="71"/>
      <c r="O95" s="71"/>
      <c r="P95" s="71"/>
      <c r="Q95" s="71"/>
      <c r="R95" s="71"/>
      <c r="S95" s="71"/>
      <c r="T95" s="71"/>
      <c r="U95" s="71"/>
      <c r="V95" s="71"/>
      <c r="W95" s="71"/>
      <c r="X95" s="71"/>
      <c r="Y95" s="71"/>
      <c r="Z95" s="71"/>
    </row>
    <row r="96" ht="18.75" customHeight="1">
      <c r="A96" s="17" t="s">
        <v>6065</v>
      </c>
      <c r="F96" s="17" t="s">
        <v>6066</v>
      </c>
      <c r="M96" s="71"/>
      <c r="N96" s="71"/>
      <c r="O96" s="71"/>
      <c r="P96" s="71"/>
      <c r="Q96" s="71"/>
      <c r="R96" s="71"/>
      <c r="S96" s="71"/>
      <c r="T96" s="71"/>
      <c r="U96" s="71"/>
      <c r="V96" s="71"/>
      <c r="W96" s="71"/>
      <c r="X96" s="71"/>
      <c r="Y96" s="71"/>
      <c r="Z96" s="71"/>
    </row>
    <row r="97" ht="18.75" customHeight="1">
      <c r="A97" s="17" t="s">
        <v>6067</v>
      </c>
      <c r="F97" s="17" t="s">
        <v>6068</v>
      </c>
      <c r="M97" s="71"/>
      <c r="N97" s="71"/>
      <c r="O97" s="71"/>
      <c r="P97" s="71"/>
      <c r="Q97" s="71"/>
      <c r="R97" s="71"/>
      <c r="S97" s="71"/>
      <c r="T97" s="71"/>
      <c r="U97" s="71"/>
      <c r="V97" s="71"/>
      <c r="W97" s="71"/>
      <c r="X97" s="71"/>
      <c r="Y97" s="71"/>
      <c r="Z97" s="71"/>
    </row>
    <row r="98" ht="18.75" customHeight="1">
      <c r="A98" s="11" t="s">
        <v>6069</v>
      </c>
      <c r="F98" s="11" t="s">
        <v>6070</v>
      </c>
      <c r="M98" s="71"/>
      <c r="N98" s="71"/>
      <c r="O98" s="71"/>
      <c r="P98" s="71"/>
      <c r="Q98" s="71"/>
      <c r="R98" s="71"/>
      <c r="S98" s="71"/>
      <c r="T98" s="71"/>
      <c r="U98" s="71"/>
      <c r="V98" s="71"/>
      <c r="W98" s="71"/>
      <c r="X98" s="71"/>
      <c r="Y98" s="71"/>
      <c r="Z98" s="71"/>
    </row>
    <row r="99" ht="18.75" customHeight="1">
      <c r="A99" s="11" t="s">
        <v>6071</v>
      </c>
      <c r="F99" s="11" t="s">
        <v>6072</v>
      </c>
      <c r="M99" s="71"/>
      <c r="N99" s="71"/>
      <c r="O99" s="71"/>
      <c r="P99" s="71"/>
      <c r="Q99" s="71"/>
      <c r="R99" s="71"/>
      <c r="S99" s="71"/>
      <c r="T99" s="71"/>
      <c r="U99" s="71"/>
      <c r="V99" s="71"/>
      <c r="W99" s="71"/>
      <c r="X99" s="71"/>
      <c r="Y99" s="71"/>
      <c r="Z99" s="71"/>
    </row>
    <row r="100" ht="18.75" customHeight="1">
      <c r="A100" s="17" t="s">
        <v>6073</v>
      </c>
      <c r="F100" s="17" t="s">
        <v>6074</v>
      </c>
      <c r="M100" s="71"/>
      <c r="N100" s="71"/>
      <c r="O100" s="71"/>
      <c r="P100" s="71"/>
      <c r="Q100" s="71"/>
      <c r="R100" s="71"/>
      <c r="S100" s="71"/>
      <c r="T100" s="71"/>
      <c r="U100" s="71"/>
      <c r="V100" s="71"/>
      <c r="W100" s="71"/>
      <c r="X100" s="71"/>
      <c r="Y100" s="71"/>
      <c r="Z100" s="71"/>
    </row>
    <row r="101" ht="18.75" customHeight="1">
      <c r="A101" s="11" t="s">
        <v>6075</v>
      </c>
      <c r="F101" s="11" t="s">
        <v>6076</v>
      </c>
      <c r="M101" s="71"/>
      <c r="N101" s="71"/>
      <c r="O101" s="71"/>
      <c r="P101" s="71"/>
      <c r="Q101" s="71"/>
      <c r="R101" s="71"/>
      <c r="S101" s="71"/>
      <c r="T101" s="71"/>
      <c r="U101" s="71"/>
      <c r="V101" s="71"/>
      <c r="W101" s="71"/>
      <c r="X101" s="71"/>
      <c r="Y101" s="71"/>
      <c r="Z101" s="71"/>
    </row>
    <row r="102" ht="18.75" customHeight="1">
      <c r="A102" s="17" t="s">
        <v>6077</v>
      </c>
      <c r="F102" s="17" t="s">
        <v>6078</v>
      </c>
      <c r="M102" s="71"/>
      <c r="N102" s="71"/>
      <c r="O102" s="71"/>
      <c r="P102" s="71"/>
      <c r="Q102" s="71"/>
      <c r="R102" s="71"/>
      <c r="S102" s="71"/>
      <c r="T102" s="71"/>
      <c r="U102" s="71"/>
      <c r="V102" s="71"/>
      <c r="W102" s="71"/>
      <c r="X102" s="71"/>
      <c r="Y102" s="71"/>
      <c r="Z102" s="71"/>
    </row>
    <row r="103" ht="18.75" customHeight="1">
      <c r="A103" s="17" t="s">
        <v>6079</v>
      </c>
      <c r="F103" s="17" t="s">
        <v>6080</v>
      </c>
      <c r="M103" s="71"/>
      <c r="N103" s="71"/>
      <c r="O103" s="71"/>
      <c r="P103" s="71"/>
      <c r="Q103" s="71"/>
      <c r="R103" s="71"/>
      <c r="S103" s="71"/>
      <c r="T103" s="71"/>
      <c r="U103" s="71"/>
      <c r="V103" s="71"/>
      <c r="W103" s="71"/>
      <c r="X103" s="71"/>
      <c r="Y103" s="71"/>
      <c r="Z103" s="71"/>
    </row>
    <row r="104" ht="18.75" customHeight="1">
      <c r="A104" s="11" t="s">
        <v>6081</v>
      </c>
      <c r="F104" s="11" t="s">
        <v>6082</v>
      </c>
      <c r="M104" s="71"/>
      <c r="N104" s="71"/>
      <c r="O104" s="71"/>
      <c r="P104" s="71"/>
      <c r="Q104" s="71"/>
      <c r="R104" s="71"/>
      <c r="S104" s="71"/>
      <c r="T104" s="71"/>
      <c r="U104" s="71"/>
      <c r="V104" s="71"/>
      <c r="W104" s="71"/>
      <c r="X104" s="71"/>
      <c r="Y104" s="71"/>
      <c r="Z104" s="71"/>
    </row>
    <row r="105" ht="18.75" customHeight="1">
      <c r="A105" s="11" t="s">
        <v>6083</v>
      </c>
      <c r="F105" s="11" t="s">
        <v>6084</v>
      </c>
      <c r="M105" s="71"/>
      <c r="N105" s="71"/>
      <c r="O105" s="71"/>
      <c r="P105" s="71"/>
      <c r="Q105" s="71"/>
      <c r="R105" s="71"/>
      <c r="S105" s="71"/>
      <c r="T105" s="71"/>
      <c r="U105" s="71"/>
      <c r="V105" s="71"/>
      <c r="W105" s="71"/>
      <c r="X105" s="71"/>
      <c r="Y105" s="71"/>
      <c r="Z105" s="71"/>
    </row>
    <row r="106" ht="18.75" customHeight="1">
      <c r="A106" s="11" t="s">
        <v>6085</v>
      </c>
      <c r="F106" s="11" t="s">
        <v>6086</v>
      </c>
      <c r="M106" s="71"/>
      <c r="N106" s="71"/>
      <c r="O106" s="71"/>
      <c r="P106" s="71"/>
      <c r="Q106" s="71"/>
      <c r="R106" s="71"/>
      <c r="S106" s="71"/>
      <c r="T106" s="71"/>
      <c r="U106" s="71"/>
      <c r="V106" s="71"/>
      <c r="W106" s="71"/>
      <c r="X106" s="71"/>
      <c r="Y106" s="71"/>
      <c r="Z106" s="71"/>
    </row>
    <row r="107" ht="18.75" customHeight="1">
      <c r="A107" s="11" t="s">
        <v>6087</v>
      </c>
      <c r="F107" s="11" t="s">
        <v>6088</v>
      </c>
      <c r="M107" s="71"/>
      <c r="N107" s="71"/>
      <c r="O107" s="71"/>
      <c r="P107" s="71"/>
      <c r="Q107" s="71"/>
      <c r="R107" s="71"/>
      <c r="S107" s="71"/>
      <c r="T107" s="71"/>
      <c r="U107" s="71"/>
      <c r="V107" s="71"/>
      <c r="W107" s="71"/>
      <c r="X107" s="71"/>
      <c r="Y107" s="71"/>
      <c r="Z107" s="71"/>
    </row>
    <row r="108" ht="18.75" customHeight="1">
      <c r="A108" s="11" t="s">
        <v>6089</v>
      </c>
      <c r="F108" s="11" t="s">
        <v>6090</v>
      </c>
      <c r="M108" s="71"/>
      <c r="N108" s="71"/>
      <c r="O108" s="71"/>
      <c r="P108" s="71"/>
      <c r="Q108" s="71"/>
      <c r="R108" s="71"/>
      <c r="S108" s="71"/>
      <c r="T108" s="71"/>
      <c r="U108" s="71"/>
      <c r="V108" s="71"/>
      <c r="W108" s="71"/>
      <c r="X108" s="71"/>
      <c r="Y108" s="71"/>
      <c r="Z108" s="71"/>
    </row>
    <row r="109" ht="18.75" customHeight="1">
      <c r="A109" s="17" t="s">
        <v>6091</v>
      </c>
      <c r="F109" s="17" t="s">
        <v>6092</v>
      </c>
      <c r="M109" s="71"/>
      <c r="N109" s="71"/>
      <c r="O109" s="71"/>
      <c r="P109" s="71"/>
      <c r="Q109" s="71"/>
      <c r="R109" s="71"/>
      <c r="S109" s="71"/>
      <c r="T109" s="71"/>
      <c r="U109" s="71"/>
      <c r="V109" s="71"/>
      <c r="W109" s="71"/>
      <c r="X109" s="71"/>
      <c r="Y109" s="71"/>
      <c r="Z109" s="71"/>
    </row>
    <row r="110" ht="18.75" customHeight="1">
      <c r="A110" s="11" t="s">
        <v>6093</v>
      </c>
      <c r="F110" s="11" t="s">
        <v>6094</v>
      </c>
      <c r="M110" s="71"/>
      <c r="N110" s="71"/>
      <c r="O110" s="71"/>
      <c r="P110" s="71"/>
      <c r="Q110" s="71"/>
      <c r="R110" s="71"/>
      <c r="S110" s="71"/>
      <c r="T110" s="71"/>
      <c r="U110" s="71"/>
      <c r="V110" s="71"/>
      <c r="W110" s="71"/>
      <c r="X110" s="71"/>
      <c r="Y110" s="71"/>
      <c r="Z110" s="71"/>
    </row>
    <row r="111" ht="18.75" customHeight="1">
      <c r="A111" s="11" t="s">
        <v>6095</v>
      </c>
      <c r="F111" s="11" t="s">
        <v>6096</v>
      </c>
      <c r="M111" s="71"/>
      <c r="N111" s="71"/>
      <c r="O111" s="71"/>
      <c r="P111" s="71"/>
      <c r="Q111" s="71"/>
      <c r="R111" s="71"/>
      <c r="S111" s="71"/>
      <c r="T111" s="71"/>
      <c r="U111" s="71"/>
      <c r="V111" s="71"/>
      <c r="W111" s="71"/>
      <c r="X111" s="71"/>
      <c r="Y111" s="71"/>
      <c r="Z111" s="71"/>
    </row>
    <row r="112" ht="18.75" customHeight="1">
      <c r="A112" s="17" t="s">
        <v>6097</v>
      </c>
      <c r="F112" s="17" t="s">
        <v>6098</v>
      </c>
      <c r="M112" s="71"/>
      <c r="N112" s="71"/>
      <c r="O112" s="71"/>
      <c r="P112" s="71"/>
      <c r="Q112" s="71"/>
      <c r="R112" s="71"/>
      <c r="S112" s="71"/>
      <c r="T112" s="71"/>
      <c r="U112" s="71"/>
      <c r="V112" s="71"/>
      <c r="W112" s="71"/>
      <c r="X112" s="71"/>
      <c r="Y112" s="71"/>
      <c r="Z112" s="71"/>
    </row>
    <row r="113" ht="18.75" customHeight="1">
      <c r="A113" s="17" t="s">
        <v>6099</v>
      </c>
      <c r="F113" s="17" t="s">
        <v>6100</v>
      </c>
      <c r="M113" s="71"/>
      <c r="N113" s="71"/>
      <c r="O113" s="71"/>
      <c r="P113" s="71"/>
      <c r="Q113" s="71"/>
      <c r="R113" s="71"/>
      <c r="S113" s="71"/>
      <c r="T113" s="71"/>
      <c r="U113" s="71"/>
      <c r="V113" s="71"/>
      <c r="W113" s="71"/>
      <c r="X113" s="71"/>
      <c r="Y113" s="71"/>
      <c r="Z113" s="71"/>
    </row>
    <row r="114" ht="18.75" customHeight="1">
      <c r="A114" s="17" t="s">
        <v>6101</v>
      </c>
      <c r="F114" s="17" t="s">
        <v>6102</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6103</v>
      </c>
      <c r="C1" s="24"/>
      <c r="D1" s="68" t="s">
        <v>6104</v>
      </c>
      <c r="F1" s="24"/>
      <c r="G1" s="74" t="s">
        <v>6105</v>
      </c>
    </row>
    <row r="2" ht="18.75" customHeight="1">
      <c r="A2" s="68" t="s">
        <v>6106</v>
      </c>
      <c r="B2" s="68" t="s">
        <v>6107</v>
      </c>
      <c r="C2" s="24"/>
      <c r="D2" s="68" t="s">
        <v>6106</v>
      </c>
      <c r="E2" s="68" t="s">
        <v>6107</v>
      </c>
      <c r="F2" s="24"/>
      <c r="G2" s="71" t="s">
        <v>6108</v>
      </c>
    </row>
    <row r="3" ht="18.75" customHeight="1">
      <c r="A3" s="71" t="s">
        <v>5140</v>
      </c>
      <c r="B3" s="71" t="s">
        <v>5208</v>
      </c>
      <c r="C3" s="24"/>
      <c r="D3" s="71" t="s">
        <v>5140</v>
      </c>
      <c r="E3" s="71" t="s">
        <v>5159</v>
      </c>
      <c r="F3" s="24"/>
      <c r="G3" s="71" t="s">
        <v>6109</v>
      </c>
    </row>
    <row r="4" ht="18.75" customHeight="1">
      <c r="A4" s="71" t="s">
        <v>5103</v>
      </c>
      <c r="B4" s="71" t="s">
        <v>6110</v>
      </c>
      <c r="C4" s="24"/>
      <c r="D4" s="71" t="s">
        <v>5144</v>
      </c>
      <c r="E4" s="71" t="s">
        <v>52</v>
      </c>
      <c r="F4" s="24"/>
      <c r="G4" s="71" t="s">
        <v>6111</v>
      </c>
    </row>
    <row r="5" ht="18.75" customHeight="1">
      <c r="C5" s="24"/>
      <c r="D5" s="71" t="s">
        <v>5203</v>
      </c>
      <c r="E5" s="71" t="s">
        <v>5208</v>
      </c>
      <c r="F5" s="24"/>
      <c r="G5" s="71" t="s">
        <v>6112</v>
      </c>
    </row>
    <row r="6" ht="18.75" customHeight="1">
      <c r="A6" s="68" t="s">
        <v>6113</v>
      </c>
      <c r="C6" s="24"/>
      <c r="D6" s="71" t="s">
        <v>3118</v>
      </c>
      <c r="E6" s="71" t="s">
        <v>5208</v>
      </c>
      <c r="F6" s="24"/>
      <c r="G6" s="71" t="s">
        <v>6114</v>
      </c>
    </row>
    <row r="7" ht="18.75" customHeight="1">
      <c r="A7" s="109" t="s">
        <v>6106</v>
      </c>
      <c r="B7" s="109" t="s">
        <v>6107</v>
      </c>
      <c r="C7" s="24"/>
      <c r="D7" s="71" t="s">
        <v>5158</v>
      </c>
      <c r="E7" s="71" t="s">
        <v>5149</v>
      </c>
      <c r="F7" s="24"/>
      <c r="G7" s="71" t="s">
        <v>6115</v>
      </c>
    </row>
    <row r="8" ht="18.75" customHeight="1">
      <c r="A8" s="71" t="s">
        <v>5159</v>
      </c>
      <c r="B8" s="71" t="s">
        <v>5140</v>
      </c>
      <c r="C8" s="24"/>
      <c r="D8" s="71" t="s">
        <v>5229</v>
      </c>
      <c r="E8" s="71" t="s">
        <v>5241</v>
      </c>
      <c r="F8" s="24"/>
      <c r="G8" s="71" t="s">
        <v>6116</v>
      </c>
    </row>
    <row r="9" ht="18.75" customHeight="1">
      <c r="A9" s="71" t="s">
        <v>5162</v>
      </c>
      <c r="B9" s="71" t="s">
        <v>5144</v>
      </c>
      <c r="C9" s="24"/>
      <c r="D9" s="71" t="s">
        <v>6117</v>
      </c>
      <c r="E9" s="71" t="s">
        <v>5228</v>
      </c>
      <c r="F9" s="24"/>
      <c r="G9" s="71" t="s">
        <v>6118</v>
      </c>
    </row>
    <row r="10" ht="18.75" customHeight="1">
      <c r="A10" s="71" t="s">
        <v>5226</v>
      </c>
      <c r="B10" s="71" t="s">
        <v>52</v>
      </c>
      <c r="C10" s="24"/>
      <c r="D10" s="71" t="s">
        <v>6119</v>
      </c>
      <c r="E10" s="71" t="s">
        <v>5149</v>
      </c>
      <c r="F10" s="24"/>
      <c r="G10" s="75" t="s">
        <v>6120</v>
      </c>
    </row>
    <row r="11" ht="18.75" customHeight="1">
      <c r="C11" s="24"/>
      <c r="D11" s="71" t="s">
        <v>6121</v>
      </c>
      <c r="E11" s="71" t="s">
        <v>5241</v>
      </c>
      <c r="F11" s="24"/>
      <c r="G11" s="71" t="s">
        <v>6122</v>
      </c>
    </row>
    <row r="12" ht="18.75" customHeight="1">
      <c r="C12" s="24"/>
      <c r="D12" s="24"/>
      <c r="E12" s="24"/>
      <c r="F12" s="24"/>
      <c r="G12" s="71" t="s">
        <v>6123</v>
      </c>
    </row>
    <row r="13" ht="18.75" customHeight="1">
      <c r="F13" s="24"/>
      <c r="G13" s="71" t="s">
        <v>6124</v>
      </c>
    </row>
    <row r="14" ht="18.75" customHeight="1">
      <c r="A14" s="74" t="s">
        <v>6125</v>
      </c>
      <c r="F14" s="69"/>
      <c r="G14" s="71" t="s">
        <v>6126</v>
      </c>
    </row>
    <row r="15" ht="18.75" customHeight="1">
      <c r="A15" s="71" t="s">
        <v>6127</v>
      </c>
      <c r="F15" s="71"/>
      <c r="G15" s="71" t="s">
        <v>6128</v>
      </c>
    </row>
    <row r="16" ht="18.75" customHeight="1">
      <c r="A16" s="71" t="s">
        <v>6129</v>
      </c>
      <c r="F16" s="71"/>
      <c r="G16" s="71" t="s">
        <v>6130</v>
      </c>
    </row>
    <row r="17" ht="18.75" customHeight="1">
      <c r="A17" s="71" t="s">
        <v>6131</v>
      </c>
      <c r="F17" s="71"/>
      <c r="G17" s="71" t="s">
        <v>6132</v>
      </c>
    </row>
    <row r="18" ht="18.75" customHeight="1">
      <c r="A18" s="71" t="s">
        <v>6133</v>
      </c>
      <c r="F18" s="71"/>
      <c r="G18" s="71" t="s">
        <v>6134</v>
      </c>
    </row>
    <row r="19" ht="18.75" customHeight="1">
      <c r="A19" s="71" t="s">
        <v>6135</v>
      </c>
      <c r="F19" s="71"/>
      <c r="G19" s="71" t="s">
        <v>6136</v>
      </c>
    </row>
    <row r="20" ht="18.75" customHeight="1">
      <c r="A20" s="71" t="s">
        <v>6137</v>
      </c>
      <c r="F20" s="71"/>
      <c r="G20" s="71" t="s">
        <v>6138</v>
      </c>
    </row>
    <row r="21" ht="18.75" customHeight="1">
      <c r="A21" s="71" t="s">
        <v>6139</v>
      </c>
      <c r="F21" s="71"/>
      <c r="G21" s="71" t="s">
        <v>6140</v>
      </c>
    </row>
    <row r="22" ht="18.75" customHeight="1">
      <c r="A22" s="71" t="s">
        <v>6141</v>
      </c>
      <c r="F22" s="71"/>
      <c r="G22" s="71" t="s">
        <v>6142</v>
      </c>
    </row>
    <row r="23" ht="18.75" customHeight="1">
      <c r="A23" s="71" t="s">
        <v>6143</v>
      </c>
      <c r="F23" s="71"/>
      <c r="G23" s="71" t="s">
        <v>6144</v>
      </c>
    </row>
    <row r="24" ht="18.75" customHeight="1">
      <c r="A24" s="71" t="s">
        <v>6145</v>
      </c>
      <c r="F24" s="71"/>
      <c r="G24" s="71" t="s">
        <v>6146</v>
      </c>
    </row>
    <row r="25" ht="18.75" customHeight="1">
      <c r="A25" s="71" t="s">
        <v>6147</v>
      </c>
      <c r="F25" s="71"/>
      <c r="G25" s="71" t="s">
        <v>6148</v>
      </c>
    </row>
    <row r="26" ht="18.75" customHeight="1">
      <c r="F26" s="24"/>
      <c r="G26" s="71" t="s">
        <v>6149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F1" s="71"/>
      <c r="G1" s="71"/>
      <c r="H1" s="71"/>
      <c r="I1" s="71"/>
      <c r="J1" s="71"/>
      <c r="K1" s="71"/>
      <c r="L1" s="71"/>
      <c r="M1" s="69"/>
      <c r="N1" s="71"/>
      <c r="O1" s="71"/>
      <c r="P1" s="71"/>
      <c r="Q1" s="71"/>
      <c r="R1" s="71"/>
      <c r="S1" s="71"/>
      <c r="T1" s="71"/>
      <c r="U1" s="71"/>
      <c r="V1" s="71"/>
      <c r="W1" s="71"/>
      <c r="X1" s="71"/>
      <c r="Y1" s="71"/>
      <c r="Z1" s="71"/>
    </row>
    <row r="2" ht="18.75" customHeight="1">
      <c r="A2" s="68" t="s">
        <v>5280</v>
      </c>
      <c r="B2" s="71" t="s">
        <v>5281</v>
      </c>
      <c r="F2" s="71"/>
      <c r="G2" s="71"/>
      <c r="H2" s="71"/>
      <c r="I2" s="71"/>
      <c r="J2" s="71"/>
      <c r="K2" s="71"/>
      <c r="L2" s="71"/>
      <c r="M2" s="69"/>
      <c r="N2" s="71"/>
      <c r="O2" s="71"/>
      <c r="P2" s="71"/>
      <c r="Q2" s="71"/>
      <c r="R2" s="71"/>
      <c r="S2" s="71"/>
      <c r="T2" s="71"/>
      <c r="U2" s="71"/>
      <c r="V2" s="71"/>
      <c r="W2" s="71"/>
      <c r="X2" s="71"/>
      <c r="Y2" s="71"/>
      <c r="Z2" s="71"/>
    </row>
    <row r="3" ht="18.75" customHeight="1">
      <c r="A3" s="68" t="s">
        <v>5282</v>
      </c>
      <c r="B3" s="71" t="s">
        <v>5566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6150</v>
      </c>
      <c r="I5" s="71"/>
      <c r="J5" s="71"/>
      <c r="K5" s="71"/>
      <c r="L5" s="71"/>
      <c r="M5" s="71"/>
      <c r="N5" s="71"/>
      <c r="O5" s="71"/>
      <c r="P5" s="71"/>
      <c r="Q5" s="71"/>
      <c r="R5" s="71"/>
      <c r="S5" s="71"/>
      <c r="T5" s="71"/>
      <c r="U5" s="71"/>
      <c r="V5" s="71"/>
      <c r="W5" s="71"/>
      <c r="X5" s="71"/>
      <c r="Y5" s="71"/>
      <c r="Z5" s="71"/>
    </row>
    <row r="6" ht="18.75" customHeight="1">
      <c r="A6" s="68"/>
      <c r="C6" s="68" t="s">
        <v>6151</v>
      </c>
      <c r="D6" s="68" t="s">
        <v>6152</v>
      </c>
      <c r="E6" s="68" t="s">
        <v>6153</v>
      </c>
      <c r="F6" s="68" t="s">
        <v>6154</v>
      </c>
      <c r="G6" s="68" t="s">
        <v>6155</v>
      </c>
      <c r="H6" s="68" t="s">
        <v>6156</v>
      </c>
      <c r="I6" s="71"/>
      <c r="J6" s="71"/>
      <c r="K6" s="71"/>
      <c r="L6" s="71"/>
      <c r="M6" s="71"/>
      <c r="N6" s="71"/>
      <c r="O6" s="71"/>
      <c r="P6" s="71"/>
      <c r="Q6" s="71"/>
      <c r="R6" s="71"/>
      <c r="S6" s="71"/>
      <c r="T6" s="71"/>
      <c r="U6" s="71"/>
      <c r="V6" s="71"/>
      <c r="W6" s="71"/>
      <c r="X6" s="71"/>
      <c r="Y6" s="71"/>
      <c r="Z6" s="71"/>
    </row>
    <row r="7" ht="18.75" customHeight="1">
      <c r="A7" s="68" t="s">
        <v>6157</v>
      </c>
      <c r="C7" s="71" t="s">
        <v>6158</v>
      </c>
      <c r="D7" s="71" t="s">
        <v>6159</v>
      </c>
      <c r="E7" s="71"/>
      <c r="F7" s="71" t="s">
        <v>6160</v>
      </c>
      <c r="H7" s="71"/>
      <c r="I7" s="71"/>
      <c r="J7" s="71"/>
      <c r="K7" s="71"/>
      <c r="L7" s="71"/>
      <c r="M7" s="71"/>
      <c r="N7" s="71"/>
      <c r="O7" s="71"/>
      <c r="P7" s="71"/>
      <c r="Q7" s="71"/>
      <c r="R7" s="71"/>
      <c r="S7" s="71"/>
      <c r="T7" s="71"/>
      <c r="U7" s="71"/>
      <c r="V7" s="71"/>
      <c r="W7" s="71"/>
      <c r="X7" s="71"/>
      <c r="Y7" s="71"/>
      <c r="Z7" s="71"/>
    </row>
    <row r="8" ht="18.75" customHeight="1">
      <c r="A8" s="68" t="s">
        <v>6161</v>
      </c>
      <c r="C8" s="71" t="s">
        <v>6162</v>
      </c>
      <c r="D8" s="71" t="s">
        <v>6163</v>
      </c>
      <c r="E8" s="71" t="s">
        <v>6164</v>
      </c>
      <c r="F8" s="71" t="s">
        <v>6165</v>
      </c>
      <c r="H8" s="71"/>
      <c r="I8" s="71"/>
      <c r="J8" s="71"/>
      <c r="K8" s="71"/>
      <c r="L8" s="71"/>
      <c r="M8" s="71"/>
      <c r="N8" s="71"/>
      <c r="O8" s="71"/>
      <c r="P8" s="71"/>
      <c r="Q8" s="71"/>
      <c r="R8" s="71"/>
      <c r="S8" s="71"/>
      <c r="T8" s="71"/>
      <c r="U8" s="71"/>
      <c r="V8" s="71"/>
      <c r="W8" s="71"/>
      <c r="X8" s="71"/>
      <c r="Y8" s="71"/>
      <c r="Z8" s="71"/>
    </row>
    <row r="9" ht="18.75" customHeight="1">
      <c r="A9" s="68" t="s">
        <v>6166</v>
      </c>
      <c r="B9" s="68" t="s">
        <v>6167</v>
      </c>
      <c r="D9" s="71" t="s">
        <v>5218</v>
      </c>
      <c r="E9" s="71"/>
      <c r="F9" s="71"/>
      <c r="H9" s="71"/>
      <c r="I9" s="71"/>
      <c r="J9" s="71"/>
      <c r="K9" s="71"/>
      <c r="L9" s="71"/>
      <c r="M9" s="71"/>
      <c r="N9" s="71"/>
      <c r="O9" s="71"/>
      <c r="P9" s="71"/>
      <c r="Q9" s="71"/>
      <c r="R9" s="71"/>
      <c r="S9" s="71"/>
      <c r="T9" s="71"/>
      <c r="U9" s="71"/>
      <c r="V9" s="71"/>
      <c r="W9" s="71"/>
      <c r="X9" s="71"/>
      <c r="Y9" s="71"/>
      <c r="Z9" s="71"/>
    </row>
    <row r="10" ht="18.75" customHeight="1">
      <c r="B10" s="68" t="s">
        <v>6168</v>
      </c>
      <c r="C10" s="71" t="s">
        <v>6169</v>
      </c>
      <c r="D10" s="71" t="s">
        <v>6170</v>
      </c>
      <c r="E10" s="71" t="s">
        <v>6171</v>
      </c>
      <c r="F10" s="71" t="s">
        <v>6172</v>
      </c>
      <c r="G10" s="71" t="s">
        <v>6173</v>
      </c>
      <c r="H10" s="71" t="s">
        <v>5173</v>
      </c>
      <c r="I10" s="71"/>
      <c r="J10" s="71"/>
      <c r="K10" s="71"/>
      <c r="L10" s="71"/>
      <c r="M10" s="71"/>
      <c r="N10" s="71"/>
      <c r="O10" s="71"/>
      <c r="P10" s="71"/>
      <c r="Q10" s="71"/>
      <c r="R10" s="71"/>
      <c r="S10" s="71"/>
      <c r="T10" s="71"/>
      <c r="U10" s="71"/>
      <c r="V10" s="71"/>
      <c r="W10" s="71"/>
      <c r="X10" s="71"/>
      <c r="Y10" s="71"/>
      <c r="Z10" s="71"/>
    </row>
    <row r="11" ht="18.75" customHeight="1">
      <c r="A11" s="68" t="s">
        <v>6174</v>
      </c>
      <c r="C11" s="71"/>
      <c r="D11" s="71" t="s">
        <v>6175</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6176</v>
      </c>
      <c r="C12" s="71" t="s">
        <v>6177</v>
      </c>
      <c r="I12" s="71"/>
      <c r="J12" s="71"/>
      <c r="K12" s="71"/>
      <c r="L12" s="71"/>
      <c r="M12" s="71"/>
      <c r="N12" s="71"/>
      <c r="O12" s="71"/>
      <c r="P12" s="71"/>
      <c r="Q12" s="71"/>
      <c r="R12" s="71"/>
      <c r="S12" s="71"/>
      <c r="T12" s="71"/>
      <c r="U12" s="71"/>
      <c r="V12" s="71"/>
      <c r="W12" s="71"/>
      <c r="X12" s="71"/>
      <c r="Y12" s="71"/>
      <c r="Z12" s="71"/>
    </row>
    <row r="13" ht="18.75" customHeight="1">
      <c r="A13" s="68" t="s">
        <v>6178</v>
      </c>
      <c r="C13" s="71"/>
      <c r="D13" s="71" t="s">
        <v>6179</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6180</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6181</v>
      </c>
      <c r="C16" s="68" t="s">
        <v>6182</v>
      </c>
      <c r="D16" s="68" t="s">
        <v>6183</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6184</v>
      </c>
      <c r="B17" s="71" t="s">
        <v>6185</v>
      </c>
      <c r="C17" s="71" t="s">
        <v>5153</v>
      </c>
      <c r="D17" s="71" t="s">
        <v>5158</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6186</v>
      </c>
      <c r="B18" s="71" t="s">
        <v>6187</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6188</v>
      </c>
      <c r="B19" s="71" t="s">
        <v>5159</v>
      </c>
      <c r="C19" s="71"/>
      <c r="D19" s="71" t="s">
        <v>5203</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6189</v>
      </c>
      <c r="B20" s="71" t="s">
        <v>6190</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6191</v>
      </c>
      <c r="B21" s="71" t="s">
        <v>5140</v>
      </c>
      <c r="C21" s="71"/>
      <c r="D21" s="71" t="s">
        <v>6192</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6193</v>
      </c>
      <c r="F23" s="68" t="s">
        <v>6194</v>
      </c>
      <c r="N23" s="71"/>
      <c r="O23" s="71"/>
      <c r="P23" s="71"/>
      <c r="Q23" s="71"/>
      <c r="R23" s="71"/>
      <c r="S23" s="71"/>
      <c r="T23" s="71"/>
      <c r="U23" s="71"/>
      <c r="V23" s="71"/>
      <c r="W23" s="71"/>
      <c r="X23" s="71"/>
      <c r="Y23" s="71"/>
      <c r="Z23" s="71"/>
    </row>
    <row r="24" ht="18.75" customHeight="1">
      <c r="A24" s="68" t="s">
        <v>5137</v>
      </c>
      <c r="B24" s="68" t="s">
        <v>5139</v>
      </c>
      <c r="C24" s="68" t="s">
        <v>5120</v>
      </c>
      <c r="F24" s="68" t="s">
        <v>5137</v>
      </c>
      <c r="G24" s="68" t="s">
        <v>5139</v>
      </c>
      <c r="H24" s="68" t="s">
        <v>5120</v>
      </c>
      <c r="N24" s="71"/>
      <c r="O24" s="71"/>
      <c r="P24" s="71"/>
      <c r="Q24" s="71"/>
      <c r="R24" s="71"/>
      <c r="S24" s="71"/>
      <c r="T24" s="71"/>
      <c r="U24" s="71"/>
      <c r="V24" s="71"/>
      <c r="W24" s="71"/>
      <c r="X24" s="71"/>
      <c r="Y24" s="71"/>
      <c r="Z24" s="71"/>
    </row>
    <row r="25" ht="18.75" customHeight="1">
      <c r="A25" s="71" t="s">
        <v>5140</v>
      </c>
      <c r="B25" s="71" t="s">
        <v>6195</v>
      </c>
      <c r="C25" s="71" t="s">
        <v>6196</v>
      </c>
      <c r="F25" s="71" t="s">
        <v>5144</v>
      </c>
      <c r="G25" s="71" t="s">
        <v>6197</v>
      </c>
      <c r="H25" s="71" t="s">
        <v>6198</v>
      </c>
      <c r="M25" s="71"/>
      <c r="N25" s="71"/>
      <c r="O25" s="71"/>
      <c r="P25" s="71"/>
      <c r="Q25" s="71"/>
      <c r="R25" s="71"/>
      <c r="S25" s="71"/>
      <c r="T25" s="71"/>
      <c r="U25" s="71"/>
      <c r="V25" s="71"/>
      <c r="W25" s="71"/>
      <c r="X25" s="71"/>
      <c r="Y25" s="71"/>
      <c r="Z25" s="71"/>
    </row>
    <row r="26" ht="18.75" customHeight="1">
      <c r="A26" s="71" t="s">
        <v>5159</v>
      </c>
      <c r="B26" s="71" t="s">
        <v>6199</v>
      </c>
      <c r="C26" s="71" t="s">
        <v>6200</v>
      </c>
      <c r="F26" s="71" t="s">
        <v>52</v>
      </c>
      <c r="G26" s="71" t="s">
        <v>6201</v>
      </c>
      <c r="H26" s="71" t="s">
        <v>6202</v>
      </c>
      <c r="M26" s="71"/>
      <c r="N26" s="71"/>
      <c r="O26" s="71"/>
      <c r="P26" s="71"/>
      <c r="Q26" s="71"/>
      <c r="R26" s="71"/>
      <c r="S26" s="71"/>
      <c r="T26" s="71"/>
      <c r="U26" s="71"/>
      <c r="V26" s="71"/>
      <c r="W26" s="71"/>
      <c r="X26" s="71"/>
      <c r="Y26" s="71"/>
      <c r="Z26" s="71"/>
    </row>
    <row r="27" ht="18.75" customHeight="1">
      <c r="A27" s="71" t="s">
        <v>5104</v>
      </c>
      <c r="B27" s="71" t="s">
        <v>6203</v>
      </c>
      <c r="C27" s="71" t="s">
        <v>6204</v>
      </c>
      <c r="F27" s="71" t="s">
        <v>6117</v>
      </c>
      <c r="G27" s="71" t="s">
        <v>6205</v>
      </c>
      <c r="H27" s="71" t="s">
        <v>6206</v>
      </c>
      <c r="M27" s="71"/>
      <c r="N27" s="71"/>
      <c r="O27" s="71"/>
      <c r="P27" s="71"/>
      <c r="Q27" s="71"/>
      <c r="R27" s="71"/>
      <c r="S27" s="71"/>
      <c r="T27" s="71"/>
      <c r="U27" s="71"/>
      <c r="V27" s="71"/>
      <c r="W27" s="71"/>
      <c r="X27" s="71"/>
      <c r="Y27" s="71"/>
      <c r="Z27" s="71"/>
    </row>
    <row r="28" ht="18.75" customHeight="1">
      <c r="A28" s="71" t="s">
        <v>5263</v>
      </c>
      <c r="B28" s="71" t="s">
        <v>6207</v>
      </c>
      <c r="C28" s="71" t="s">
        <v>6208</v>
      </c>
      <c r="F28" s="71" t="s">
        <v>5162</v>
      </c>
      <c r="G28" s="71" t="s">
        <v>6209</v>
      </c>
      <c r="H28" s="71" t="s">
        <v>6210</v>
      </c>
      <c r="M28" s="71"/>
      <c r="N28" s="71"/>
      <c r="O28" s="71"/>
      <c r="P28" s="71"/>
      <c r="Q28" s="71"/>
      <c r="R28" s="71"/>
      <c r="S28" s="71"/>
      <c r="T28" s="71"/>
      <c r="U28" s="71"/>
      <c r="V28" s="71"/>
      <c r="W28" s="71"/>
      <c r="X28" s="71"/>
      <c r="Y28" s="71"/>
      <c r="Z28" s="71"/>
    </row>
    <row r="29" ht="18.75" customHeight="1">
      <c r="A29" s="71" t="s">
        <v>1942</v>
      </c>
      <c r="B29" s="71" t="s">
        <v>6211</v>
      </c>
      <c r="C29" s="71" t="s">
        <v>6212</v>
      </c>
      <c r="F29" s="71" t="s">
        <v>5226</v>
      </c>
      <c r="G29" s="71" t="s">
        <v>6213</v>
      </c>
      <c r="H29" s="71" t="s">
        <v>6214</v>
      </c>
      <c r="M29" s="71"/>
      <c r="N29" s="71"/>
      <c r="O29" s="71"/>
      <c r="P29" s="71"/>
      <c r="Q29" s="71"/>
      <c r="R29" s="71"/>
      <c r="S29" s="71"/>
      <c r="T29" s="71"/>
      <c r="U29" s="71"/>
      <c r="V29" s="71"/>
      <c r="W29" s="71"/>
      <c r="X29" s="71"/>
      <c r="Y29" s="71"/>
      <c r="Z29" s="71"/>
    </row>
    <row r="30" ht="18.75" customHeight="1">
      <c r="A30" s="71" t="s">
        <v>5203</v>
      </c>
      <c r="B30" s="71" t="s">
        <v>6215</v>
      </c>
      <c r="C30" s="71" t="s">
        <v>6216</v>
      </c>
      <c r="F30" s="71" t="s">
        <v>5228</v>
      </c>
      <c r="G30" s="71" t="s">
        <v>6217</v>
      </c>
      <c r="H30" s="71" t="s">
        <v>6218</v>
      </c>
      <c r="M30" s="71"/>
      <c r="N30" s="71"/>
      <c r="O30" s="71"/>
      <c r="P30" s="71"/>
      <c r="Q30" s="71"/>
      <c r="R30" s="71"/>
      <c r="S30" s="71"/>
      <c r="T30" s="71"/>
      <c r="U30" s="71"/>
      <c r="V30" s="71"/>
      <c r="W30" s="71"/>
      <c r="X30" s="71"/>
      <c r="Y30" s="71"/>
      <c r="Z30" s="71"/>
    </row>
    <row r="31" ht="18.75" customHeight="1">
      <c r="A31" s="71" t="s">
        <v>5208</v>
      </c>
      <c r="B31" s="71" t="s">
        <v>6219</v>
      </c>
      <c r="C31" s="71" t="s">
        <v>6220</v>
      </c>
      <c r="E31" s="71"/>
      <c r="F31" s="71" t="s">
        <v>3118</v>
      </c>
      <c r="G31" s="71" t="s">
        <v>6221</v>
      </c>
      <c r="H31" s="71" t="s">
        <v>6222</v>
      </c>
      <c r="J31" s="71"/>
      <c r="K31" s="71"/>
      <c r="L31" s="71"/>
      <c r="M31" s="71"/>
      <c r="N31" s="71"/>
      <c r="O31" s="71"/>
      <c r="P31" s="71"/>
      <c r="Q31" s="71"/>
      <c r="R31" s="71"/>
      <c r="S31" s="71"/>
      <c r="T31" s="71"/>
      <c r="U31" s="71"/>
      <c r="V31" s="71"/>
      <c r="W31" s="71"/>
      <c r="X31" s="71"/>
      <c r="Y31" s="71"/>
      <c r="Z31" s="71"/>
    </row>
    <row r="32" ht="18.75" customHeight="1">
      <c r="A32" s="71" t="s">
        <v>5158</v>
      </c>
      <c r="B32" s="71" t="s">
        <v>6223</v>
      </c>
      <c r="C32" s="71" t="s">
        <v>6224</v>
      </c>
      <c r="E32" s="71"/>
      <c r="J32" s="71"/>
      <c r="K32" s="71"/>
      <c r="L32" s="71"/>
      <c r="M32" s="71"/>
      <c r="N32" s="71"/>
      <c r="O32" s="71"/>
      <c r="P32" s="71"/>
      <c r="Q32" s="71"/>
      <c r="R32" s="71"/>
      <c r="S32" s="71"/>
      <c r="T32" s="71"/>
      <c r="U32" s="71"/>
      <c r="V32" s="71"/>
      <c r="W32" s="71"/>
      <c r="X32" s="71"/>
      <c r="Y32" s="71"/>
      <c r="Z32" s="71"/>
    </row>
    <row r="33" ht="18.75" customHeight="1">
      <c r="A33" s="71" t="s">
        <v>5229</v>
      </c>
      <c r="B33" s="71" t="s">
        <v>6225</v>
      </c>
      <c r="C33" s="71" t="s">
        <v>6226</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5149</v>
      </c>
      <c r="B34" s="71" t="s">
        <v>6227</v>
      </c>
      <c r="C34" s="71" t="s">
        <v>6228</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5241</v>
      </c>
      <c r="B35" s="71" t="s">
        <v>6229</v>
      </c>
      <c r="C35" s="71" t="s">
        <v>6230</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6231</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5137</v>
      </c>
      <c r="B39" s="68" t="s">
        <v>5139</v>
      </c>
      <c r="C39" s="68" t="s">
        <v>5120</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5150</v>
      </c>
      <c r="B40" s="71" t="s">
        <v>6232</v>
      </c>
      <c r="C40" s="71" t="s">
        <v>6233</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5155</v>
      </c>
      <c r="B41" s="71" t="s">
        <v>6234</v>
      </c>
      <c r="C41" s="71" t="s">
        <v>6235</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6236</v>
      </c>
      <c r="B42" s="71" t="s">
        <v>6237</v>
      </c>
      <c r="C42" s="71" t="s">
        <v>6238</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5142</v>
      </c>
      <c r="B44" s="71" t="s">
        <v>6239</v>
      </c>
      <c r="C44" s="71" t="s">
        <v>6240</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6241</v>
      </c>
      <c r="B45" s="71" t="s">
        <v>6242</v>
      </c>
      <c r="C45" s="71" t="s">
        <v>6243</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6244</v>
      </c>
      <c r="B46" s="71" t="s">
        <v>6245</v>
      </c>
      <c r="C46" s="71" t="s">
        <v>6246</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6247</v>
      </c>
      <c r="C47" s="71" t="s">
        <v>6248</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6249</v>
      </c>
      <c r="B48" s="71" t="s">
        <v>6250</v>
      </c>
      <c r="C48" s="71" t="s">
        <v>6251</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6252</v>
      </c>
      <c r="C49" s="71" t="s">
        <v>6253</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6254</v>
      </c>
      <c r="B50" s="71" t="s">
        <v>6255</v>
      </c>
      <c r="C50" s="71" t="s">
        <v>6256</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6257</v>
      </c>
      <c r="B51" s="71" t="s">
        <v>6258</v>
      </c>
      <c r="C51" s="71" t="s">
        <v>6259</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6260</v>
      </c>
      <c r="C52" s="71" t="s">
        <v>6261</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6262</v>
      </c>
      <c r="C53" s="71" t="s">
        <v>6263</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6264</v>
      </c>
      <c r="B55" s="71" t="s">
        <v>6265</v>
      </c>
      <c r="C55" s="71" t="s">
        <v>6266</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5173</v>
      </c>
      <c r="B56" s="71" t="s">
        <v>6267</v>
      </c>
      <c r="C56" s="71" t="s">
        <v>6268</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5183</v>
      </c>
      <c r="B57" s="71" t="s">
        <v>6269</v>
      </c>
      <c r="C57" s="71" t="s">
        <v>6270</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6271</v>
      </c>
      <c r="B58" s="71" t="s">
        <v>6272</v>
      </c>
      <c r="C58" s="71" t="s">
        <v>6273</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5187</v>
      </c>
      <c r="B59" s="71" t="s">
        <v>6274</v>
      </c>
      <c r="C59" s="71" t="s">
        <v>6275</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5192</v>
      </c>
      <c r="B60" s="71" t="s">
        <v>6276</v>
      </c>
      <c r="C60" s="71" t="s">
        <v>6277</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6278</v>
      </c>
      <c r="B61" s="71" t="s">
        <v>6279</v>
      </c>
      <c r="C61" s="71" t="s">
        <v>6280</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6281</v>
      </c>
      <c r="B62" s="71" t="s">
        <v>6282</v>
      </c>
      <c r="C62" s="71" t="s">
        <v>6283</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6284</v>
      </c>
      <c r="B63" s="71" t="s">
        <v>6285</v>
      </c>
      <c r="C63" s="71" t="s">
        <v>6286</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6287</v>
      </c>
      <c r="B64" s="71" t="s">
        <v>6288</v>
      </c>
      <c r="C64" s="71" t="s">
        <v>6289</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6290</v>
      </c>
      <c r="B65" s="71" t="s">
        <v>6291</v>
      </c>
      <c r="C65" s="71" t="s">
        <v>6292</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6293</v>
      </c>
      <c r="B66" s="71" t="s">
        <v>6294</v>
      </c>
      <c r="C66" s="71" t="s">
        <v>6240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5196</v>
      </c>
      <c r="B67" s="71" t="s">
        <v>6295</v>
      </c>
      <c r="C67" s="71" t="s">
        <v>6296</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5199</v>
      </c>
      <c r="B68" s="71" t="s">
        <v>6297</v>
      </c>
      <c r="C68" s="71" t="s">
        <v>6298</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6299</v>
      </c>
      <c r="B69" s="71" t="s">
        <v>6300</v>
      </c>
      <c r="C69" s="71" t="s">
        <v>6301</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5212</v>
      </c>
      <c r="B70" s="71" t="s">
        <v>6302</v>
      </c>
      <c r="C70" s="71" t="s">
        <v>6303</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5190</v>
      </c>
      <c r="B71" s="71" t="s">
        <v>6304</v>
      </c>
      <c r="C71" s="71" t="s">
        <v>6305</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6306</v>
      </c>
      <c r="B72" s="71" t="s">
        <v>6307</v>
      </c>
      <c r="C72" s="71" t="s">
        <v>6308</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6309</v>
      </c>
      <c r="B73" s="71" t="s">
        <v>6310</v>
      </c>
      <c r="C73" s="71" t="s">
        <v>6311</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5218</v>
      </c>
      <c r="B74" s="71" t="s">
        <v>6312</v>
      </c>
      <c r="C74" s="71" t="s">
        <v>6313</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5223</v>
      </c>
      <c r="B75" s="71" t="s">
        <v>6314</v>
      </c>
      <c r="C75" s="71" t="s">
        <v>6315</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6316</v>
      </c>
      <c r="B76" s="71" t="s">
        <v>6317</v>
      </c>
      <c r="C76" s="71" t="s">
        <v>6318</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6319</v>
      </c>
      <c r="B77" s="71" t="s">
        <v>6320</v>
      </c>
      <c r="C77" s="71" t="s">
        <v>6321</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5146</v>
      </c>
      <c r="B78" s="71" t="s">
        <v>6322</v>
      </c>
      <c r="C78" s="71" t="s">
        <v>6323</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6324</v>
      </c>
      <c r="B79" s="71" t="s">
        <v>6325</v>
      </c>
      <c r="C79" s="71" t="s">
        <v>6326</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6327</v>
      </c>
      <c r="B80" s="71" t="s">
        <v>6328</v>
      </c>
      <c r="C80" s="71" t="s">
        <v>6329</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6330</v>
      </c>
      <c r="B81" s="71" t="s">
        <v>6331</v>
      </c>
      <c r="C81" s="71" t="s">
        <v>6332</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6333</v>
      </c>
      <c r="B82" s="71" t="s">
        <v>6334</v>
      </c>
      <c r="C82" s="71" t="s">
        <v>6335</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6336</v>
      </c>
      <c r="B83" s="71" t="s">
        <v>6337</v>
      </c>
      <c r="C83" s="71" t="s">
        <v>6338</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6339</v>
      </c>
      <c r="B84" s="71" t="s">
        <v>6340</v>
      </c>
      <c r="C84" s="71" t="s">
        <v>6341</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6342</v>
      </c>
      <c r="B85" s="71" t="s">
        <v>6343</v>
      </c>
      <c r="C85" s="71" t="s">
        <v>6344</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5236</v>
      </c>
      <c r="B86" s="71" t="s">
        <v>6345</v>
      </c>
      <c r="C86" s="71" t="s">
        <v>6346</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5245</v>
      </c>
      <c r="B87" s="71" t="s">
        <v>6347</v>
      </c>
      <c r="C87" s="71" t="s">
        <v>6348</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5248</v>
      </c>
      <c r="B88" s="71" t="s">
        <v>6349</v>
      </c>
      <c r="C88" s="71" t="s">
        <v>6350</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6351</v>
      </c>
      <c r="B89" s="71" t="s">
        <v>6352</v>
      </c>
      <c r="C89" s="71" t="s">
        <v>6353</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6354</v>
      </c>
      <c r="B90" s="71" t="s">
        <v>6355</v>
      </c>
      <c r="C90" s="71" t="s">
        <v>6356</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6357</v>
      </c>
      <c r="B91" s="71" t="s">
        <v>6358</v>
      </c>
      <c r="C91" s="71" t="s">
        <v>6359</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6360</v>
      </c>
      <c r="B92" s="71" t="s">
        <v>6361</v>
      </c>
      <c r="C92" s="71" t="s">
        <v>6362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6363</v>
      </c>
      <c r="B93" s="71" t="s">
        <v>6364</v>
      </c>
      <c r="C93" s="71" t="s">
        <v>6365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6366</v>
      </c>
      <c r="B1" s="68" t="s">
        <v>6367</v>
      </c>
      <c r="C1" s="68" t="s">
        <v>6368</v>
      </c>
      <c r="D1" s="68" t="s">
        <v>6369</v>
      </c>
      <c r="H1" s="71"/>
      <c r="I1" s="68" t="s">
        <v>5120</v>
      </c>
      <c r="M1" s="68" t="s">
        <v>5139</v>
      </c>
      <c r="Q1" s="71"/>
      <c r="R1" s="71"/>
      <c r="S1" s="71"/>
      <c r="T1" s="71"/>
      <c r="U1" s="71"/>
      <c r="V1" s="71"/>
      <c r="W1" s="71"/>
      <c r="X1" s="71"/>
      <c r="Y1" s="71"/>
      <c r="Z1" s="71"/>
    </row>
    <row r="2" ht="18.75" customHeight="1">
      <c r="A2" s="71" t="s">
        <v>5140</v>
      </c>
      <c r="B2" s="71" t="s">
        <v>6370</v>
      </c>
      <c r="C2" s="71" t="s">
        <v>6195</v>
      </c>
      <c r="D2" s="24"/>
      <c r="H2" s="71"/>
      <c r="I2" s="68" t="s">
        <v>6371</v>
      </c>
      <c r="M2" s="68" t="s">
        <v>5139</v>
      </c>
      <c r="Q2" s="71"/>
      <c r="R2" s="71"/>
      <c r="S2" s="71"/>
      <c r="T2" s="71"/>
      <c r="U2" s="71"/>
      <c r="V2" s="71"/>
      <c r="W2" s="71"/>
      <c r="X2" s="71"/>
      <c r="Y2" s="71"/>
      <c r="Z2" s="71"/>
    </row>
    <row r="3" ht="18.75" customHeight="1">
      <c r="A3" s="71" t="s">
        <v>6372</v>
      </c>
      <c r="B3" s="71" t="s">
        <v>6373</v>
      </c>
      <c r="C3" s="71" t="s">
        <v>6374</v>
      </c>
      <c r="D3" s="24"/>
      <c r="H3" s="71"/>
      <c r="I3" s="71" t="s">
        <v>6375</v>
      </c>
      <c r="M3" s="71" t="s">
        <v>6376</v>
      </c>
      <c r="Q3" s="71"/>
      <c r="R3" s="71"/>
      <c r="S3" s="71"/>
      <c r="T3" s="71"/>
      <c r="U3" s="71"/>
      <c r="V3" s="71"/>
      <c r="W3" s="71"/>
      <c r="X3" s="71"/>
      <c r="Y3" s="71"/>
      <c r="Z3" s="71"/>
    </row>
    <row r="4" ht="18.75" customHeight="1">
      <c r="A4" s="71" t="s">
        <v>5150</v>
      </c>
      <c r="B4" s="71" t="s">
        <v>6232</v>
      </c>
      <c r="C4" s="73" t="s">
        <v>6232</v>
      </c>
      <c r="D4" s="91"/>
      <c r="H4" s="71"/>
      <c r="I4" s="71" t="s">
        <v>6377</v>
      </c>
      <c r="M4" s="71" t="s">
        <v>6378</v>
      </c>
      <c r="Q4" s="71"/>
      <c r="R4" s="71"/>
      <c r="S4" s="71"/>
      <c r="T4" s="71"/>
      <c r="U4" s="71"/>
      <c r="V4" s="71"/>
      <c r="W4" s="71"/>
      <c r="X4" s="71"/>
      <c r="Y4" s="71"/>
      <c r="Z4" s="71"/>
    </row>
    <row r="5" ht="18.75" customHeight="1">
      <c r="A5" s="71" t="s">
        <v>6164</v>
      </c>
      <c r="B5" s="71" t="s">
        <v>6379</v>
      </c>
      <c r="D5" s="91"/>
      <c r="H5" s="71"/>
      <c r="I5" s="71" t="s">
        <v>6380</v>
      </c>
      <c r="M5" s="71" t="s">
        <v>6381</v>
      </c>
      <c r="Q5" s="71"/>
      <c r="R5" s="71"/>
      <c r="S5" s="71"/>
      <c r="T5" s="71"/>
      <c r="U5" s="71"/>
      <c r="V5" s="71"/>
      <c r="W5" s="71"/>
      <c r="X5" s="71"/>
      <c r="Y5" s="71"/>
      <c r="Z5" s="71"/>
    </row>
    <row r="6" ht="18.75" customHeight="1">
      <c r="A6" s="71" t="s">
        <v>6382</v>
      </c>
      <c r="B6" s="71" t="s">
        <v>6383</v>
      </c>
      <c r="C6" s="71" t="s">
        <v>6384</v>
      </c>
      <c r="D6" s="24"/>
      <c r="H6" s="71"/>
      <c r="I6" s="71" t="s">
        <v>6385</v>
      </c>
      <c r="M6" s="71" t="s">
        <v>6386</v>
      </c>
      <c r="Q6" s="71"/>
      <c r="R6" s="71"/>
      <c r="S6" s="71"/>
      <c r="T6" s="71"/>
      <c r="U6" s="71"/>
      <c r="V6" s="71"/>
      <c r="W6" s="71"/>
      <c r="X6" s="71"/>
      <c r="Y6" s="71"/>
      <c r="Z6" s="71"/>
    </row>
    <row r="7" ht="18.75" customHeight="1">
      <c r="A7" s="71" t="s">
        <v>5155</v>
      </c>
      <c r="B7" s="71" t="s">
        <v>6234</v>
      </c>
      <c r="C7" s="71" t="s">
        <v>6387</v>
      </c>
      <c r="D7" s="111" t="s">
        <v>6388</v>
      </c>
      <c r="H7" s="71"/>
      <c r="I7" s="71" t="s">
        <v>6389</v>
      </c>
      <c r="M7" s="71" t="s">
        <v>6390</v>
      </c>
      <c r="Q7" s="71"/>
      <c r="R7" s="71"/>
      <c r="S7" s="71"/>
      <c r="T7" s="71"/>
      <c r="U7" s="71"/>
      <c r="V7" s="71"/>
      <c r="W7" s="71"/>
      <c r="X7" s="71"/>
      <c r="Y7" s="71"/>
      <c r="Z7" s="71"/>
    </row>
    <row r="8" ht="18.75" customHeight="1">
      <c r="A8" s="71" t="s">
        <v>6391</v>
      </c>
      <c r="B8" s="71" t="s">
        <v>6392</v>
      </c>
      <c r="C8" s="71" t="s">
        <v>6392</v>
      </c>
      <c r="H8" s="71"/>
      <c r="I8" s="71" t="s">
        <v>6393</v>
      </c>
      <c r="M8" s="71" t="s">
        <v>6394</v>
      </c>
      <c r="Q8" s="71"/>
      <c r="R8" s="71"/>
      <c r="S8" s="71"/>
      <c r="T8" s="71"/>
      <c r="U8" s="71"/>
      <c r="V8" s="71"/>
      <c r="W8" s="71"/>
      <c r="X8" s="71"/>
      <c r="Y8" s="71"/>
      <c r="Z8" s="71"/>
    </row>
    <row r="9" ht="18.75" customHeight="1">
      <c r="A9" s="71" t="s">
        <v>5159</v>
      </c>
      <c r="B9" s="71" t="s">
        <v>6199</v>
      </c>
      <c r="C9" s="71" t="s">
        <v>6199</v>
      </c>
      <c r="D9" s="24"/>
      <c r="H9" s="71"/>
      <c r="I9" s="71" t="s">
        <v>6395</v>
      </c>
      <c r="M9" s="71" t="s">
        <v>6396</v>
      </c>
      <c r="Q9" s="71"/>
      <c r="R9" s="71"/>
      <c r="S9" s="71"/>
      <c r="T9" s="71"/>
      <c r="U9" s="71"/>
      <c r="V9" s="71"/>
      <c r="W9" s="71"/>
      <c r="X9" s="71"/>
      <c r="Y9" s="71"/>
      <c r="Z9" s="71"/>
    </row>
    <row r="10" ht="18.75" customHeight="1">
      <c r="A10" s="71" t="s">
        <v>5142</v>
      </c>
      <c r="B10" s="71" t="s">
        <v>6239</v>
      </c>
      <c r="D10" s="91"/>
      <c r="H10" s="71"/>
      <c r="I10" s="68" t="s">
        <v>6397</v>
      </c>
      <c r="M10" s="68" t="s">
        <v>5139</v>
      </c>
      <c r="Q10" s="71"/>
      <c r="R10" s="71"/>
      <c r="S10" s="71"/>
      <c r="T10" s="71"/>
      <c r="U10" s="71"/>
      <c r="V10" s="71"/>
      <c r="W10" s="71"/>
      <c r="X10" s="71"/>
      <c r="Y10" s="71"/>
      <c r="Z10" s="71"/>
    </row>
    <row r="11" ht="18.75" customHeight="1">
      <c r="A11" s="71" t="s">
        <v>5102</v>
      </c>
      <c r="B11" s="71" t="s">
        <v>6245</v>
      </c>
      <c r="D11" s="91"/>
      <c r="H11" s="71"/>
      <c r="I11" s="71" t="s">
        <v>6398</v>
      </c>
      <c r="M11" s="71" t="s">
        <v>6399</v>
      </c>
      <c r="Q11" s="71"/>
      <c r="R11" s="71"/>
      <c r="S11" s="71"/>
      <c r="T11" s="71"/>
      <c r="U11" s="71"/>
      <c r="V11" s="71"/>
      <c r="W11" s="71"/>
      <c r="X11" s="71"/>
      <c r="Y11" s="71"/>
      <c r="Z11" s="71"/>
    </row>
    <row r="12" ht="18.75" customHeight="1">
      <c r="A12" s="71" t="s">
        <v>6400</v>
      </c>
      <c r="B12" s="71" t="s">
        <v>6245</v>
      </c>
      <c r="C12" s="73" t="s">
        <v>6401</v>
      </c>
      <c r="D12" s="91"/>
      <c r="H12" s="112"/>
      <c r="I12" s="71" t="s">
        <v>6402</v>
      </c>
      <c r="M12" s="71" t="s">
        <v>6403</v>
      </c>
      <c r="Q12" s="71"/>
      <c r="R12" s="71"/>
      <c r="S12" s="71"/>
      <c r="T12" s="71"/>
      <c r="U12" s="71"/>
      <c r="V12" s="71"/>
      <c r="W12" s="71"/>
      <c r="X12" s="71"/>
      <c r="Y12" s="71"/>
      <c r="Z12" s="71"/>
    </row>
    <row r="13" ht="18.75" customHeight="1">
      <c r="A13" s="71" t="s">
        <v>6404</v>
      </c>
      <c r="D13" s="91"/>
      <c r="H13" s="112"/>
      <c r="I13" s="71" t="s">
        <v>6405</v>
      </c>
      <c r="M13" s="71" t="s">
        <v>6406</v>
      </c>
      <c r="Q13" s="71"/>
      <c r="R13" s="71"/>
      <c r="S13" s="71"/>
      <c r="T13" s="71"/>
      <c r="U13" s="71"/>
      <c r="V13" s="71"/>
      <c r="W13" s="71"/>
      <c r="X13" s="71"/>
      <c r="Y13" s="71"/>
      <c r="Z13" s="71"/>
    </row>
    <row r="14" ht="18.75" customHeight="1">
      <c r="A14" s="71" t="s">
        <v>6407</v>
      </c>
      <c r="D14" s="91"/>
      <c r="H14" s="112"/>
      <c r="I14" s="71" t="s">
        <v>6408</v>
      </c>
      <c r="M14" s="71" t="s">
        <v>6409</v>
      </c>
      <c r="Q14" s="71"/>
      <c r="R14" s="71"/>
      <c r="S14" s="71"/>
      <c r="T14" s="71"/>
      <c r="U14" s="71"/>
      <c r="V14" s="71"/>
      <c r="W14" s="71"/>
      <c r="X14" s="71"/>
      <c r="Y14" s="71"/>
      <c r="Z14" s="71"/>
    </row>
    <row r="15" ht="18.75" customHeight="1">
      <c r="A15" s="71" t="s">
        <v>6410</v>
      </c>
      <c r="D15" s="91"/>
      <c r="H15" s="112"/>
      <c r="I15" s="71" t="s">
        <v>6411</v>
      </c>
      <c r="M15" s="71" t="s">
        <v>6412</v>
      </c>
      <c r="Q15" s="71"/>
      <c r="R15" s="71"/>
      <c r="S15" s="71"/>
      <c r="T15" s="71"/>
      <c r="U15" s="71"/>
      <c r="V15" s="71"/>
      <c r="W15" s="71"/>
      <c r="X15" s="71"/>
      <c r="Y15" s="71"/>
      <c r="Z15" s="71"/>
    </row>
    <row r="16" ht="18.75" customHeight="1">
      <c r="A16" s="71" t="s">
        <v>6413</v>
      </c>
      <c r="D16" s="91"/>
      <c r="H16" s="112"/>
      <c r="I16" s="71" t="s">
        <v>6414</v>
      </c>
      <c r="M16" s="71" t="s">
        <v>6415</v>
      </c>
      <c r="Q16" s="71"/>
      <c r="R16" s="71"/>
      <c r="S16" s="71"/>
      <c r="T16" s="71"/>
      <c r="U16" s="71"/>
      <c r="V16" s="71"/>
      <c r="W16" s="71"/>
      <c r="X16" s="71"/>
      <c r="Y16" s="71"/>
      <c r="Z16" s="71"/>
    </row>
    <row r="17" ht="18.75" customHeight="1">
      <c r="A17" s="71" t="s">
        <v>6416</v>
      </c>
      <c r="C17" s="71" t="s">
        <v>6417</v>
      </c>
      <c r="D17" s="91" t="s">
        <v>6418</v>
      </c>
      <c r="H17" s="112"/>
      <c r="I17" s="68" t="s">
        <v>6419</v>
      </c>
      <c r="M17" s="68" t="s">
        <v>5139</v>
      </c>
      <c r="Q17" s="71"/>
      <c r="R17" s="71"/>
      <c r="S17" s="71"/>
      <c r="T17" s="71"/>
      <c r="U17" s="71"/>
      <c r="V17" s="71"/>
      <c r="W17" s="71"/>
      <c r="X17" s="71"/>
      <c r="Y17" s="71"/>
      <c r="Z17" s="71"/>
    </row>
    <row r="18" ht="18.75" customHeight="1">
      <c r="A18" s="71" t="s">
        <v>5173</v>
      </c>
      <c r="B18" s="71" t="s">
        <v>6267</v>
      </c>
      <c r="C18" s="73" t="s">
        <v>6267</v>
      </c>
      <c r="D18" s="91"/>
      <c r="H18" s="112"/>
      <c r="I18" s="71" t="s">
        <v>6420</v>
      </c>
      <c r="M18" s="71" t="s">
        <v>6421</v>
      </c>
      <c r="Q18" s="71"/>
      <c r="R18" s="71"/>
      <c r="S18" s="71"/>
      <c r="T18" s="71"/>
      <c r="U18" s="71"/>
      <c r="V18" s="71"/>
      <c r="W18" s="71"/>
      <c r="X18" s="71"/>
      <c r="Y18" s="71"/>
      <c r="Z18" s="71"/>
    </row>
    <row r="19" ht="18.75" customHeight="1">
      <c r="A19" s="71" t="s">
        <v>5104</v>
      </c>
      <c r="B19" s="71" t="s">
        <v>6422</v>
      </c>
      <c r="D19" s="24"/>
      <c r="H19" s="71"/>
      <c r="I19" s="71" t="s">
        <v>6423</v>
      </c>
      <c r="M19" s="71" t="s">
        <v>6424</v>
      </c>
      <c r="Q19" s="71"/>
      <c r="R19" s="71"/>
      <c r="S19" s="71"/>
      <c r="T19" s="71"/>
      <c r="U19" s="71"/>
      <c r="V19" s="71"/>
      <c r="W19" s="71"/>
      <c r="X19" s="71"/>
      <c r="Y19" s="71"/>
      <c r="Z19" s="71"/>
    </row>
    <row r="20" ht="18.75" customHeight="1">
      <c r="A20" s="71" t="s">
        <v>6425</v>
      </c>
      <c r="B20" s="71" t="s">
        <v>6426</v>
      </c>
      <c r="C20" s="71" t="s">
        <v>6427</v>
      </c>
      <c r="D20" s="113"/>
      <c r="H20" s="71"/>
      <c r="I20" s="71" t="s">
        <v>6428</v>
      </c>
      <c r="M20" s="71" t="s">
        <v>6429</v>
      </c>
      <c r="Q20" s="71"/>
      <c r="R20" s="71"/>
      <c r="S20" s="71"/>
      <c r="T20" s="71"/>
      <c r="U20" s="71"/>
      <c r="V20" s="71"/>
      <c r="W20" s="71"/>
      <c r="X20" s="71"/>
      <c r="Y20" s="71"/>
      <c r="Z20" s="71"/>
    </row>
    <row r="21" ht="18.75" customHeight="1">
      <c r="A21" s="71" t="s">
        <v>5183</v>
      </c>
      <c r="B21" s="71" t="s">
        <v>6430</v>
      </c>
      <c r="C21" s="71" t="s">
        <v>6431</v>
      </c>
      <c r="D21" s="91" t="s">
        <v>6432</v>
      </c>
      <c r="H21" s="112"/>
      <c r="I21" s="71" t="s">
        <v>6433</v>
      </c>
      <c r="M21" s="71" t="s">
        <v>6434</v>
      </c>
      <c r="Q21" s="71"/>
      <c r="R21" s="71"/>
      <c r="S21" s="71"/>
      <c r="T21" s="71"/>
      <c r="U21" s="71"/>
      <c r="V21" s="71"/>
      <c r="W21" s="71"/>
      <c r="X21" s="71"/>
      <c r="Y21" s="71"/>
      <c r="Z21" s="71"/>
    </row>
    <row r="22" ht="18.75" customHeight="1">
      <c r="A22" s="71" t="s">
        <v>5187</v>
      </c>
      <c r="B22" s="71" t="s">
        <v>6274</v>
      </c>
      <c r="C22" s="73" t="s">
        <v>6274</v>
      </c>
      <c r="D22" s="91"/>
      <c r="H22" s="112"/>
      <c r="I22" s="68" t="s">
        <v>6435</v>
      </c>
      <c r="M22" s="68" t="s">
        <v>5139</v>
      </c>
      <c r="Q22" s="71"/>
      <c r="R22" s="71"/>
      <c r="S22" s="71"/>
      <c r="T22" s="71"/>
      <c r="U22" s="71"/>
      <c r="V22" s="71"/>
      <c r="W22" s="71"/>
      <c r="X22" s="71"/>
      <c r="Y22" s="71"/>
      <c r="Z22" s="71"/>
    </row>
    <row r="23" ht="18.75" customHeight="1">
      <c r="A23" s="71" t="s">
        <v>5192</v>
      </c>
      <c r="B23" s="71" t="s">
        <v>6436</v>
      </c>
      <c r="C23" s="73" t="s">
        <v>6276</v>
      </c>
      <c r="D23" s="91" t="s">
        <v>6437</v>
      </c>
      <c r="H23" s="112"/>
      <c r="I23" s="71" t="s">
        <v>6438</v>
      </c>
      <c r="M23" s="71" t="s">
        <v>6439</v>
      </c>
      <c r="Q23" s="71"/>
      <c r="R23" s="71"/>
      <c r="S23" s="71"/>
      <c r="T23" s="71"/>
      <c r="U23" s="71"/>
      <c r="V23" s="71"/>
      <c r="W23" s="71"/>
      <c r="X23" s="71"/>
      <c r="Y23" s="71"/>
      <c r="Z23" s="71"/>
    </row>
    <row r="24" ht="18.75" customHeight="1">
      <c r="A24" s="71" t="s">
        <v>5196</v>
      </c>
      <c r="B24" s="71" t="s">
        <v>6295</v>
      </c>
      <c r="D24" s="91"/>
      <c r="H24" s="112"/>
      <c r="I24" s="71" t="s">
        <v>6440</v>
      </c>
      <c r="M24" s="71" t="s">
        <v>6441</v>
      </c>
      <c r="Q24" s="71"/>
      <c r="R24" s="71"/>
      <c r="S24" s="71"/>
      <c r="T24" s="71"/>
      <c r="U24" s="71"/>
      <c r="V24" s="71"/>
      <c r="W24" s="71"/>
      <c r="X24" s="71"/>
      <c r="Y24" s="71"/>
      <c r="Z24" s="71"/>
    </row>
    <row r="25" ht="18.75" customHeight="1">
      <c r="A25" s="71" t="s">
        <v>5199</v>
      </c>
      <c r="B25" s="71" t="s">
        <v>6297</v>
      </c>
      <c r="D25" s="91"/>
      <c r="H25" s="112"/>
      <c r="I25" s="71" t="s">
        <v>6442</v>
      </c>
      <c r="M25" s="71" t="s">
        <v>6443</v>
      </c>
      <c r="Q25" s="71"/>
      <c r="R25" s="71"/>
      <c r="S25" s="71"/>
      <c r="T25" s="71"/>
      <c r="U25" s="71"/>
      <c r="V25" s="71"/>
      <c r="W25" s="71"/>
      <c r="X25" s="71"/>
      <c r="Y25" s="71"/>
      <c r="Z25" s="71"/>
    </row>
    <row r="26" ht="18.75" customHeight="1">
      <c r="A26" s="71" t="s">
        <v>5203</v>
      </c>
      <c r="B26" s="71" t="s">
        <v>6444</v>
      </c>
      <c r="C26" s="71" t="s">
        <v>6215</v>
      </c>
      <c r="D26" s="91"/>
      <c r="H26" s="112"/>
      <c r="I26" s="71" t="s">
        <v>6445</v>
      </c>
      <c r="M26" s="71" t="s">
        <v>6446</v>
      </c>
      <c r="Q26" s="71"/>
      <c r="R26" s="71"/>
      <c r="S26" s="71"/>
      <c r="T26" s="71"/>
      <c r="U26" s="71"/>
      <c r="V26" s="71"/>
      <c r="W26" s="71"/>
      <c r="X26" s="71"/>
      <c r="Y26" s="71"/>
      <c r="Z26" s="71"/>
    </row>
    <row r="27" ht="18.75" customHeight="1">
      <c r="A27" s="71" t="s">
        <v>6447</v>
      </c>
      <c r="B27" s="71" t="s">
        <v>6448</v>
      </c>
      <c r="C27" s="71" t="s">
        <v>6449</v>
      </c>
      <c r="D27" s="91"/>
      <c r="H27" s="71"/>
      <c r="I27" s="71" t="s">
        <v>6450</v>
      </c>
      <c r="M27" s="71" t="s">
        <v>6451</v>
      </c>
      <c r="Q27" s="71"/>
      <c r="R27" s="71"/>
      <c r="S27" s="71"/>
      <c r="T27" s="71"/>
      <c r="U27" s="71"/>
      <c r="V27" s="71"/>
      <c r="W27" s="71"/>
      <c r="X27" s="71"/>
      <c r="Y27" s="71"/>
      <c r="Z27" s="71"/>
    </row>
    <row r="28" ht="18.75" customHeight="1">
      <c r="A28" s="71" t="s">
        <v>6452</v>
      </c>
      <c r="B28" s="71" t="s">
        <v>6453</v>
      </c>
      <c r="C28" s="71" t="s">
        <v>6454</v>
      </c>
      <c r="D28" s="113"/>
      <c r="H28" s="71"/>
      <c r="I28" s="71" t="s">
        <v>6455</v>
      </c>
      <c r="M28" s="71" t="s">
        <v>6456</v>
      </c>
      <c r="Q28" s="71"/>
      <c r="R28" s="71"/>
      <c r="S28" s="71"/>
      <c r="T28" s="71"/>
      <c r="U28" s="71"/>
      <c r="V28" s="71"/>
      <c r="W28" s="71"/>
      <c r="X28" s="71"/>
      <c r="Y28" s="71"/>
      <c r="Z28" s="71"/>
    </row>
    <row r="29" ht="18.75" customHeight="1">
      <c r="A29" s="71" t="s">
        <v>5182</v>
      </c>
      <c r="B29" s="71" t="s">
        <v>6457</v>
      </c>
      <c r="C29" s="71" t="s">
        <v>6458</v>
      </c>
      <c r="D29" s="113"/>
      <c r="H29" s="71"/>
      <c r="I29" s="71" t="s">
        <v>6459</v>
      </c>
      <c r="M29" s="71" t="s">
        <v>6460</v>
      </c>
      <c r="Q29" s="71"/>
      <c r="R29" s="71"/>
      <c r="S29" s="71"/>
      <c r="T29" s="71"/>
      <c r="U29" s="71"/>
      <c r="V29" s="71"/>
      <c r="W29" s="71"/>
      <c r="X29" s="71"/>
      <c r="Y29" s="71"/>
      <c r="Z29" s="71"/>
    </row>
    <row r="30" ht="18.75" customHeight="1">
      <c r="A30" s="71" t="s">
        <v>5212</v>
      </c>
      <c r="B30" s="71" t="s">
        <v>6302</v>
      </c>
      <c r="D30" s="91"/>
      <c r="H30" s="71"/>
      <c r="I30" s="107" t="s">
        <v>6461</v>
      </c>
      <c r="M30" s="107" t="s">
        <v>6462</v>
      </c>
      <c r="Q30" s="71"/>
      <c r="R30" s="71"/>
      <c r="S30" s="71"/>
      <c r="T30" s="71"/>
      <c r="U30" s="71"/>
      <c r="V30" s="71"/>
      <c r="W30" s="71"/>
      <c r="X30" s="71"/>
      <c r="Y30" s="71"/>
      <c r="Z30" s="71"/>
    </row>
    <row r="31" ht="18.75" customHeight="1">
      <c r="A31" s="71" t="s">
        <v>6463</v>
      </c>
      <c r="B31" s="71" t="s">
        <v>6417</v>
      </c>
      <c r="D31" s="91"/>
      <c r="H31" s="71"/>
      <c r="Q31" s="71"/>
      <c r="R31" s="71"/>
      <c r="S31" s="71"/>
      <c r="T31" s="71"/>
      <c r="U31" s="71"/>
      <c r="V31" s="71"/>
      <c r="W31" s="71"/>
      <c r="X31" s="71"/>
      <c r="Y31" s="71"/>
      <c r="Z31" s="71"/>
    </row>
    <row r="32" ht="18.75" customHeight="1">
      <c r="A32" s="71" t="s">
        <v>6464</v>
      </c>
      <c r="B32" s="71" t="s">
        <v>6465</v>
      </c>
      <c r="C32" s="71" t="s">
        <v>6340</v>
      </c>
      <c r="D32" s="113"/>
      <c r="H32" s="71"/>
      <c r="I32" s="71"/>
      <c r="J32" s="71"/>
      <c r="K32" s="71"/>
      <c r="L32" s="71"/>
      <c r="M32" s="71"/>
      <c r="N32" s="71"/>
      <c r="O32" s="71"/>
      <c r="P32" s="71"/>
      <c r="Q32" s="71"/>
      <c r="R32" s="71"/>
      <c r="S32" s="71"/>
      <c r="T32" s="71"/>
      <c r="U32" s="71"/>
      <c r="V32" s="71"/>
      <c r="W32" s="71"/>
      <c r="X32" s="71"/>
      <c r="Y32" s="71"/>
      <c r="Z32" s="71"/>
    </row>
    <row r="33" ht="18.75" customHeight="1">
      <c r="A33" s="71" t="s">
        <v>5190</v>
      </c>
      <c r="B33" s="71" t="s">
        <v>6466</v>
      </c>
      <c r="C33" s="73" t="s">
        <v>6304</v>
      </c>
      <c r="D33" s="91" t="s">
        <v>6467</v>
      </c>
      <c r="H33" s="71"/>
      <c r="I33" s="71"/>
      <c r="J33" s="71"/>
      <c r="K33" s="71"/>
      <c r="L33" s="71"/>
      <c r="M33" s="71"/>
      <c r="N33" s="71"/>
      <c r="O33" s="71"/>
      <c r="P33" s="71"/>
      <c r="Q33" s="71"/>
      <c r="R33" s="71"/>
      <c r="S33" s="71"/>
      <c r="T33" s="71"/>
      <c r="U33" s="71"/>
      <c r="V33" s="71"/>
      <c r="W33" s="71"/>
      <c r="X33" s="71"/>
      <c r="Y33" s="71"/>
      <c r="Z33" s="71"/>
    </row>
    <row r="34" ht="18.75" customHeight="1">
      <c r="A34" s="71" t="s">
        <v>5218</v>
      </c>
      <c r="B34" s="71" t="s">
        <v>6312</v>
      </c>
      <c r="D34" s="91"/>
      <c r="H34" s="71"/>
      <c r="I34" s="71"/>
      <c r="J34" s="71"/>
      <c r="K34" s="71"/>
      <c r="L34" s="71"/>
      <c r="M34" s="71"/>
      <c r="N34" s="71"/>
      <c r="O34" s="71"/>
      <c r="P34" s="71"/>
      <c r="Q34" s="71"/>
      <c r="R34" s="71"/>
      <c r="S34" s="71"/>
      <c r="T34" s="71"/>
      <c r="U34" s="71"/>
      <c r="V34" s="71"/>
      <c r="W34" s="71"/>
      <c r="X34" s="71"/>
      <c r="Y34" s="71"/>
      <c r="Z34" s="71"/>
    </row>
    <row r="35" ht="18.75" customHeight="1">
      <c r="A35" s="71" t="s">
        <v>6468</v>
      </c>
      <c r="B35" s="71" t="s">
        <v>6469</v>
      </c>
      <c r="C35" s="71" t="s">
        <v>6470</v>
      </c>
      <c r="D35" s="113"/>
      <c r="H35" s="71"/>
      <c r="I35" s="71"/>
      <c r="J35" s="71"/>
      <c r="K35" s="71"/>
      <c r="L35" s="71"/>
      <c r="M35" s="71"/>
      <c r="N35" s="71"/>
      <c r="O35" s="71"/>
      <c r="P35" s="71"/>
      <c r="Q35" s="71"/>
      <c r="R35" s="71"/>
      <c r="S35" s="71"/>
      <c r="T35" s="71"/>
      <c r="U35" s="71"/>
      <c r="V35" s="71"/>
      <c r="W35" s="71"/>
      <c r="X35" s="71"/>
      <c r="Y35" s="71"/>
      <c r="Z35" s="71"/>
    </row>
    <row r="36" ht="18.75" customHeight="1">
      <c r="A36" s="71" t="s">
        <v>6471</v>
      </c>
      <c r="B36" s="71" t="s">
        <v>6472</v>
      </c>
      <c r="C36" s="71" t="s">
        <v>6473</v>
      </c>
      <c r="D36" s="113"/>
      <c r="H36" s="71"/>
      <c r="I36" s="71"/>
      <c r="J36" s="71"/>
      <c r="K36" s="71"/>
      <c r="L36" s="71"/>
      <c r="M36" s="71"/>
      <c r="N36" s="71"/>
      <c r="O36" s="71"/>
      <c r="P36" s="71"/>
      <c r="Q36" s="71"/>
      <c r="R36" s="71"/>
      <c r="S36" s="71"/>
      <c r="T36" s="71"/>
      <c r="U36" s="71"/>
      <c r="V36" s="71"/>
      <c r="W36" s="71"/>
      <c r="X36" s="71"/>
      <c r="Y36" s="71"/>
      <c r="Z36" s="71"/>
    </row>
    <row r="37" ht="18.75" customHeight="1">
      <c r="A37" s="71" t="s">
        <v>5223</v>
      </c>
      <c r="B37" s="71" t="s">
        <v>6314</v>
      </c>
      <c r="D37" s="91"/>
      <c r="H37" s="71"/>
      <c r="I37" s="71"/>
      <c r="J37" s="71"/>
      <c r="K37" s="71"/>
      <c r="L37" s="71"/>
      <c r="M37" s="71"/>
      <c r="N37" s="71"/>
      <c r="O37" s="71"/>
      <c r="P37" s="71"/>
      <c r="Q37" s="71"/>
      <c r="R37" s="71"/>
      <c r="S37" s="71"/>
      <c r="T37" s="71"/>
      <c r="U37" s="71"/>
      <c r="V37" s="71"/>
      <c r="W37" s="71"/>
      <c r="X37" s="71"/>
      <c r="Y37" s="71"/>
      <c r="Z37" s="71"/>
    </row>
    <row r="38" ht="18.75" customHeight="1">
      <c r="A38" s="71" t="s">
        <v>6474</v>
      </c>
      <c r="B38" s="71" t="s">
        <v>6475</v>
      </c>
      <c r="C38" s="71" t="s">
        <v>6476</v>
      </c>
      <c r="D38" s="111" t="s">
        <v>6477</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6478</v>
      </c>
      <c r="B40" s="71" t="s">
        <v>6479</v>
      </c>
      <c r="C40" s="73" t="s">
        <v>6480</v>
      </c>
      <c r="D40" s="24"/>
      <c r="H40" s="71"/>
      <c r="I40" s="71"/>
      <c r="J40" s="71"/>
      <c r="K40" s="71"/>
      <c r="L40" s="71"/>
      <c r="M40" s="71"/>
      <c r="N40" s="71"/>
      <c r="O40" s="71"/>
      <c r="P40" s="71"/>
      <c r="Q40" s="71"/>
      <c r="R40" s="71"/>
      <c r="S40" s="71"/>
      <c r="T40" s="71"/>
      <c r="U40" s="71"/>
      <c r="V40" s="71"/>
      <c r="W40" s="71"/>
      <c r="X40" s="71"/>
      <c r="Y40" s="71"/>
      <c r="Z40" s="71"/>
    </row>
    <row r="41" ht="18.75" customHeight="1">
      <c r="A41" s="71" t="s">
        <v>5158</v>
      </c>
      <c r="B41" s="71" t="s">
        <v>6481</v>
      </c>
      <c r="C41" s="71" t="s">
        <v>6482</v>
      </c>
      <c r="D41" s="91" t="s">
        <v>6483</v>
      </c>
      <c r="H41" s="71"/>
      <c r="I41" s="71"/>
      <c r="J41" s="71"/>
      <c r="K41" s="71"/>
      <c r="L41" s="71"/>
      <c r="M41" s="71"/>
      <c r="N41" s="71"/>
      <c r="O41" s="71"/>
      <c r="P41" s="71"/>
      <c r="Q41" s="71"/>
      <c r="R41" s="71"/>
      <c r="S41" s="71"/>
      <c r="T41" s="71"/>
      <c r="U41" s="71"/>
      <c r="V41" s="71"/>
      <c r="W41" s="71"/>
      <c r="X41" s="71"/>
      <c r="Y41" s="71"/>
      <c r="Z41" s="71"/>
    </row>
    <row r="42" ht="18.75" customHeight="1">
      <c r="A42" s="71" t="s">
        <v>5146</v>
      </c>
      <c r="B42" s="71" t="s">
        <v>6322</v>
      </c>
      <c r="D42" s="91"/>
      <c r="H42" s="71"/>
      <c r="I42" s="71"/>
      <c r="J42" s="71"/>
      <c r="K42" s="71"/>
      <c r="L42" s="71"/>
      <c r="M42" s="71"/>
      <c r="N42" s="71"/>
      <c r="O42" s="71"/>
      <c r="P42" s="71"/>
      <c r="Q42" s="71"/>
      <c r="R42" s="71"/>
      <c r="S42" s="71"/>
      <c r="T42" s="71"/>
      <c r="U42" s="71"/>
      <c r="V42" s="71"/>
      <c r="W42" s="71"/>
      <c r="X42" s="71"/>
      <c r="Y42" s="71"/>
      <c r="Z42" s="71"/>
    </row>
    <row r="43" ht="18.75" customHeight="1">
      <c r="A43" s="71" t="s">
        <v>6484</v>
      </c>
      <c r="B43" s="71" t="s">
        <v>6485</v>
      </c>
      <c r="C43" s="71" t="s">
        <v>6322</v>
      </c>
      <c r="D43" s="111" t="s">
        <v>6486</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6487</v>
      </c>
      <c r="B45" s="71" t="s">
        <v>6488</v>
      </c>
      <c r="C45" s="71" t="s">
        <v>6489</v>
      </c>
      <c r="D45" s="91" t="s">
        <v>6490</v>
      </c>
      <c r="H45" s="71"/>
      <c r="I45" s="71"/>
      <c r="J45" s="71"/>
      <c r="K45" s="71"/>
      <c r="L45" s="71"/>
      <c r="M45" s="71"/>
      <c r="N45" s="71"/>
      <c r="O45" s="71"/>
      <c r="P45" s="71"/>
      <c r="Q45" s="71"/>
      <c r="R45" s="71"/>
      <c r="S45" s="71"/>
      <c r="T45" s="71"/>
      <c r="U45" s="71"/>
      <c r="V45" s="71"/>
      <c r="W45" s="71"/>
      <c r="X45" s="71"/>
      <c r="Y45" s="71"/>
      <c r="Z45" s="71"/>
    </row>
    <row r="46" ht="18.75" customHeight="1">
      <c r="A46" s="71" t="s">
        <v>5236</v>
      </c>
      <c r="B46" s="71" t="s">
        <v>6345</v>
      </c>
      <c r="C46" s="73" t="s">
        <v>6345</v>
      </c>
      <c r="D46" s="91"/>
      <c r="H46" s="71"/>
      <c r="I46" s="71"/>
      <c r="J46" s="71"/>
      <c r="K46" s="71"/>
      <c r="L46" s="71"/>
      <c r="M46" s="71"/>
      <c r="N46" s="71"/>
      <c r="O46" s="71"/>
      <c r="P46" s="71"/>
      <c r="Q46" s="71"/>
      <c r="R46" s="71"/>
      <c r="S46" s="71"/>
      <c r="T46" s="71"/>
      <c r="U46" s="71"/>
      <c r="V46" s="71"/>
      <c r="W46" s="71"/>
      <c r="X46" s="71"/>
      <c r="Y46" s="71"/>
      <c r="Z46" s="71"/>
    </row>
    <row r="47" ht="18.75" customHeight="1">
      <c r="A47" s="71" t="s">
        <v>5149</v>
      </c>
      <c r="B47" s="71" t="s">
        <v>6491</v>
      </c>
      <c r="D47" s="91"/>
      <c r="H47" s="71"/>
      <c r="I47" s="71"/>
      <c r="J47" s="71"/>
      <c r="K47" s="71"/>
      <c r="L47" s="71"/>
      <c r="M47" s="71"/>
      <c r="N47" s="71"/>
      <c r="O47" s="71"/>
      <c r="P47" s="71"/>
      <c r="Q47" s="71"/>
      <c r="R47" s="71"/>
      <c r="S47" s="71"/>
      <c r="T47" s="71"/>
      <c r="U47" s="71"/>
      <c r="V47" s="71"/>
      <c r="W47" s="71"/>
      <c r="X47" s="71"/>
      <c r="Y47" s="71"/>
      <c r="Z47" s="71"/>
    </row>
    <row r="48" ht="18.75" customHeight="1">
      <c r="A48" s="71" t="s">
        <v>5245</v>
      </c>
      <c r="B48" s="71" t="s">
        <v>6492</v>
      </c>
      <c r="C48" s="71" t="s">
        <v>6493</v>
      </c>
      <c r="D48" s="91" t="s">
        <v>6494</v>
      </c>
      <c r="H48" s="71"/>
      <c r="I48" s="71"/>
      <c r="J48" s="71"/>
      <c r="K48" s="71"/>
      <c r="L48" s="71"/>
      <c r="M48" s="71"/>
      <c r="N48" s="71"/>
      <c r="O48" s="71"/>
      <c r="P48" s="71"/>
      <c r="Q48" s="71"/>
      <c r="R48" s="71"/>
      <c r="S48" s="71"/>
      <c r="T48" s="71"/>
      <c r="U48" s="71"/>
      <c r="V48" s="71"/>
      <c r="W48" s="71"/>
      <c r="X48" s="71"/>
      <c r="Y48" s="71"/>
      <c r="Z48" s="71"/>
    </row>
    <row r="49" ht="18.75" customHeight="1">
      <c r="A49" s="71" t="s">
        <v>6354</v>
      </c>
      <c r="B49" s="71" t="s">
        <v>6355</v>
      </c>
      <c r="C49" s="73" t="s">
        <v>6355</v>
      </c>
      <c r="D49" s="91" t="s">
        <v>6495</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