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<sst xmlns="http://schemas.openxmlformats.org/spreadsheetml/2006/main" count="9962" uniqueCount="6639">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</sst>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3" t="s">
        <v>963</v>
      </c>
      <c r="B474" s="9" t="s">
        <v>42</v>
      </c>
      <c r="C474" s="13" t="s">
        <v>964</v>
      </c>
      <c r="D474" s="22"/>
      <c r="E474" s="22"/>
      <c r="F474" s="43"/>
      <c r="G474" s="43"/>
      <c r="H474" s="43"/>
    </row>
    <row r="475" ht="22.5" customHeight="1">
      <c r="A475" s="12" t="s">
        <v>965</v>
      </c>
      <c r="B475" s="9" t="s">
        <v>47</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42</v>
      </c>
      <c r="C644" s="13" t="s">
        <v>1306</v>
      </c>
      <c r="D644" s="22"/>
      <c r="E644" s="22"/>
      <c r="F644" s="43"/>
      <c r="G644" s="43"/>
      <c r="H644" s="43"/>
    </row>
    <row r="645" ht="22.5" customHeight="1">
      <c r="A645" s="12" t="s">
        <v>1307</v>
      </c>
      <c r="B645" s="9" t="s">
        <v>47</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20" t="s">
        <v>1314</v>
      </c>
      <c r="B649" s="9" t="s">
        <v>47</v>
      </c>
      <c r="C649" s="21" t="s">
        <v>1315</v>
      </c>
      <c r="D649" s="22"/>
      <c r="E649" s="22"/>
      <c r="F649" s="43"/>
      <c r="G649" s="43"/>
      <c r="H649" s="43"/>
    </row>
    <row r="650" ht="22.5" customHeight="1">
      <c r="A650" s="13" t="s">
        <v>1316</v>
      </c>
      <c r="B650" s="9" t="s">
        <v>50</v>
      </c>
      <c r="C650" s="13" t="s">
        <v>1317</v>
      </c>
      <c r="D650" s="22"/>
      <c r="E650" s="22"/>
      <c r="F650" s="43"/>
      <c r="G650" s="43"/>
      <c r="H650" s="43"/>
    </row>
    <row r="651" ht="22.5" customHeight="1">
      <c r="A651" s="12" t="s">
        <v>1318</v>
      </c>
      <c r="B651" s="9" t="s">
        <v>42</v>
      </c>
      <c r="C651" s="12"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47</v>
      </c>
      <c r="C654" s="13" t="s">
        <v>1325</v>
      </c>
      <c r="D654" s="22"/>
      <c r="E654" s="22"/>
      <c r="F654" s="43"/>
      <c r="G654" s="43"/>
      <c r="H654" s="43"/>
    </row>
    <row r="655" ht="22.5" customHeight="1">
      <c r="A655" s="13" t="s">
        <v>1326</v>
      </c>
      <c r="B655" s="9" t="s">
        <v>30</v>
      </c>
      <c r="C655" s="13" t="s">
        <v>1327</v>
      </c>
      <c r="D655" s="22"/>
      <c r="E655" s="22"/>
      <c r="F655" s="43"/>
      <c r="G655" s="43"/>
      <c r="H655" s="43"/>
    </row>
    <row r="656" ht="22.5" customHeight="1">
      <c r="A656" s="10" t="s">
        <v>1328</v>
      </c>
      <c r="B656" s="9" t="s">
        <v>47</v>
      </c>
      <c r="C656" s="10" t="s">
        <v>1329</v>
      </c>
      <c r="D656" s="22"/>
      <c r="E656" s="22"/>
      <c r="F656" s="43"/>
      <c r="G656" s="43"/>
      <c r="H656" s="43"/>
    </row>
    <row r="657" ht="22.5" customHeight="1">
      <c r="A657" s="12" t="s">
        <v>1330</v>
      </c>
      <c r="B657" s="9" t="s">
        <v>47</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47</v>
      </c>
      <c r="C659" s="13" t="s">
        <v>1335</v>
      </c>
      <c r="D659" s="22"/>
      <c r="E659" s="22"/>
      <c r="F659" s="43"/>
      <c r="G659" s="43"/>
      <c r="H659" s="43"/>
    </row>
    <row r="660" ht="22.5" customHeight="1">
      <c r="A660" s="13" t="s">
        <v>1336</v>
      </c>
      <c r="B660" s="9" t="s">
        <v>42</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42</v>
      </c>
      <c r="C662" s="13" t="s">
        <v>1341</v>
      </c>
      <c r="D662" s="22"/>
      <c r="E662" s="22"/>
      <c r="F662" s="43"/>
      <c r="G662" s="43"/>
      <c r="H662" s="43"/>
    </row>
    <row r="663" ht="22.5" customHeight="1">
      <c r="A663" s="12" t="s">
        <v>1342</v>
      </c>
      <c r="B663" s="9" t="s">
        <v>47</v>
      </c>
      <c r="C663" s="13" t="s">
        <v>1343</v>
      </c>
      <c r="D663" s="22"/>
      <c r="E663" s="22"/>
      <c r="F663" s="43"/>
      <c r="G663" s="43"/>
      <c r="H663" s="43"/>
    </row>
    <row r="664" ht="22.5" customHeight="1">
      <c r="A664" s="12" t="s">
        <v>1344</v>
      </c>
      <c r="B664" s="9" t="s">
        <v>50</v>
      </c>
      <c r="C664" s="13" t="s">
        <v>1345</v>
      </c>
      <c r="D664" s="22"/>
      <c r="E664" s="22"/>
      <c r="F664" s="43"/>
      <c r="G664" s="43"/>
      <c r="H664" s="43"/>
    </row>
    <row r="665" ht="22.5" customHeight="1">
      <c r="A665" s="12" t="s">
        <v>1346</v>
      </c>
      <c r="B665" s="9" t="s">
        <v>42</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60" t="s">
        <v>1354</v>
      </c>
      <c r="B669" s="9" t="s">
        <v>47</v>
      </c>
      <c r="C669" s="60" t="s">
        <v>1355</v>
      </c>
      <c r="D669" s="22"/>
      <c r="E669" s="22"/>
      <c r="F669" s="43"/>
      <c r="G669" s="43"/>
      <c r="H669" s="43"/>
    </row>
    <row r="670" ht="22.5" customHeight="1">
      <c r="A670" s="12" t="s">
        <v>1356</v>
      </c>
      <c r="B670" s="9" t="s">
        <v>42</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47</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50</v>
      </c>
      <c r="C674" s="13" t="s">
        <v>1365</v>
      </c>
      <c r="D674" s="22"/>
      <c r="E674" s="22"/>
      <c r="F674" s="43"/>
      <c r="G674" s="43"/>
      <c r="H674" s="43"/>
    </row>
    <row r="675" ht="22.5" customHeight="1">
      <c r="A675" s="13" t="s">
        <v>1366</v>
      </c>
      <c r="B675" s="9" t="s">
        <v>42</v>
      </c>
      <c r="C675" s="13" t="s">
        <v>1367</v>
      </c>
      <c r="D675" s="22"/>
      <c r="E675" s="22"/>
      <c r="F675" s="43"/>
      <c r="G675" s="43"/>
      <c r="H675" s="43"/>
    </row>
    <row r="676" ht="22.5" customHeight="1">
      <c r="A676" s="20" t="s">
        <v>1368</v>
      </c>
      <c r="B676" s="9" t="s">
        <v>42</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42</v>
      </c>
      <c r="C679" s="13" t="s">
        <v>1375</v>
      </c>
      <c r="D679" s="22"/>
      <c r="E679" s="22"/>
      <c r="F679" s="43"/>
      <c r="G679" s="43"/>
      <c r="H679" s="43"/>
    </row>
    <row r="680" ht="22.5" customHeight="1">
      <c r="A680" s="12" t="s">
        <v>1376</v>
      </c>
      <c r="B680" s="9" t="s">
        <v>42</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50</v>
      </c>
      <c r="C682" s="13" t="s">
        <v>1381</v>
      </c>
      <c r="D682" s="22"/>
      <c r="E682" s="22"/>
      <c r="F682" s="43"/>
      <c r="G682" s="43"/>
      <c r="H682" s="43"/>
    </row>
    <row r="683" ht="22.5" customHeight="1">
      <c r="A683" s="13" t="s">
        <v>1382</v>
      </c>
      <c r="B683" s="9" t="s">
        <v>42</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2" t="s">
        <v>1396</v>
      </c>
      <c r="B690" s="9" t="s">
        <v>47</v>
      </c>
      <c r="C690" s="13" t="s">
        <v>1397</v>
      </c>
      <c r="D690" s="22"/>
      <c r="E690" s="22"/>
      <c r="F690" s="43"/>
      <c r="G690" s="43"/>
      <c r="H690" s="43"/>
    </row>
    <row r="691" ht="22.5" customHeight="1">
      <c r="A691" s="12" t="s">
        <v>1398</v>
      </c>
      <c r="B691" s="9" t="s">
        <v>42</v>
      </c>
      <c r="C691" s="13" t="s">
        <v>1399</v>
      </c>
      <c r="D691" s="22"/>
      <c r="E691" s="22"/>
      <c r="F691" s="43"/>
      <c r="G691" s="43"/>
      <c r="H691" s="43"/>
    </row>
    <row r="692" ht="22.5" customHeight="1">
      <c r="A692" s="13" t="s">
        <v>1400</v>
      </c>
      <c r="B692" s="9" t="s">
        <v>47</v>
      </c>
      <c r="C692" s="13" t="s">
        <v>1401</v>
      </c>
      <c r="D692" s="22"/>
      <c r="E692" s="22"/>
      <c r="F692" s="43"/>
      <c r="G692" s="43"/>
      <c r="H692" s="43"/>
    </row>
    <row r="693" ht="22.5" customHeight="1">
      <c r="A693" s="12" t="s">
        <v>1402</v>
      </c>
      <c r="B693" s="9" t="s">
        <v>47</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47</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50</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47</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50</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47</v>
      </c>
      <c r="C712" s="13" t="s">
        <v>1441</v>
      </c>
      <c r="D712" s="22"/>
      <c r="E712" s="22"/>
      <c r="F712" s="43"/>
      <c r="G712" s="43"/>
      <c r="H712" s="43"/>
    </row>
    <row r="713" ht="22.5" customHeight="1">
      <c r="A713" s="20" t="s">
        <v>1442</v>
      </c>
      <c r="B713" s="9" t="s">
        <v>50</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47</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47</v>
      </c>
      <c r="C718" s="13" t="s">
        <v>1453</v>
      </c>
      <c r="D718" s="22"/>
      <c r="E718" s="22"/>
      <c r="F718" s="43"/>
      <c r="G718" s="43"/>
      <c r="H718" s="43"/>
    </row>
    <row r="719" ht="22.5" customHeight="1">
      <c r="A719" s="12" t="s">
        <v>1454</v>
      </c>
      <c r="B719" s="9" t="s">
        <v>42</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47</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42</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47</v>
      </c>
      <c r="C725" s="13" t="s">
        <v>1467</v>
      </c>
      <c r="D725" s="22"/>
      <c r="E725" s="22"/>
      <c r="F725" s="43"/>
      <c r="G725" s="43"/>
      <c r="H725" s="43"/>
    </row>
    <row r="726" ht="22.5" customHeight="1">
      <c r="A726" s="12" t="s">
        <v>1468</v>
      </c>
      <c r="B726" s="9" t="s">
        <v>50</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42</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42</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47</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20" t="s">
        <v>1492</v>
      </c>
      <c r="B738" s="9" t="s">
        <v>50</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42</v>
      </c>
      <c r="C740" s="13" t="s">
        <v>1497</v>
      </c>
      <c r="D740" s="22"/>
      <c r="E740" s="22"/>
      <c r="F740" s="43"/>
      <c r="G740" s="43"/>
      <c r="H740" s="43"/>
    </row>
    <row r="741" ht="22.5" customHeight="1">
      <c r="A741" s="12"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47</v>
      </c>
      <c r="C743" s="13" t="s">
        <v>1503</v>
      </c>
      <c r="D743" s="22"/>
      <c r="E743" s="22"/>
      <c r="F743" s="43"/>
      <c r="G743" s="43"/>
      <c r="H743" s="43"/>
    </row>
    <row r="744" ht="22.5" customHeight="1">
      <c r="A744" s="12" t="s">
        <v>1504</v>
      </c>
      <c r="B744" s="9" t="s">
        <v>50</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42</v>
      </c>
      <c r="C747" s="13" t="s">
        <v>1511</v>
      </c>
      <c r="D747" s="22"/>
      <c r="E747" s="22"/>
      <c r="F747" s="43"/>
      <c r="G747" s="43"/>
      <c r="H747" s="43"/>
    </row>
    <row r="748" ht="22.5" customHeight="1">
      <c r="A748" s="12" t="s">
        <v>1512</v>
      </c>
      <c r="B748" s="9" t="s">
        <v>42</v>
      </c>
      <c r="C748" s="13" t="s">
        <v>1513</v>
      </c>
      <c r="D748" s="22"/>
      <c r="E748" s="22"/>
      <c r="F748" s="43"/>
      <c r="G748" s="43"/>
      <c r="H748" s="43"/>
    </row>
    <row r="749" ht="22.5" customHeight="1">
      <c r="A749" s="13" t="s">
        <v>1514</v>
      </c>
      <c r="B749" s="9" t="s">
        <v>42</v>
      </c>
      <c r="C749" s="13" t="s">
        <v>1515</v>
      </c>
      <c r="D749" s="22"/>
      <c r="E749" s="22"/>
      <c r="F749" s="43"/>
      <c r="G749" s="43"/>
      <c r="H749" s="43"/>
    </row>
    <row r="750" ht="22.5" customHeight="1">
      <c r="A750" s="13" t="s">
        <v>1516</v>
      </c>
      <c r="B750" s="9" t="s">
        <v>47</v>
      </c>
      <c r="C750" s="13" t="s">
        <v>1517</v>
      </c>
      <c r="D750" s="22"/>
      <c r="E750" s="22"/>
      <c r="F750" s="43"/>
      <c r="G750" s="43"/>
      <c r="H750" s="43"/>
    </row>
    <row r="751" ht="22.5" customHeight="1">
      <c r="A751" s="20" t="s">
        <v>1518</v>
      </c>
      <c r="B751" s="9" t="s">
        <v>47</v>
      </c>
      <c r="C751" s="21" t="s">
        <v>1519</v>
      </c>
      <c r="D751" s="22"/>
      <c r="E751" s="22"/>
      <c r="F751" s="43"/>
      <c r="G751" s="43"/>
      <c r="H751" s="43"/>
    </row>
    <row r="752" ht="22.5" customHeight="1">
      <c r="A752" s="13" t="s">
        <v>1520</v>
      </c>
      <c r="B752" s="9" t="s">
        <v>47</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50</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47</v>
      </c>
      <c r="C758" s="13" t="s">
        <v>1533</v>
      </c>
      <c r="D758" s="22"/>
      <c r="E758" s="22"/>
      <c r="F758" s="43"/>
      <c r="G758" s="43"/>
      <c r="H758" s="43"/>
    </row>
    <row r="759" ht="22.5" customHeight="1">
      <c r="A759" s="12" t="s">
        <v>1534</v>
      </c>
      <c r="B759" s="9" t="s">
        <v>47</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42</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47</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47</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62"/>
      <c r="E772" s="62"/>
      <c r="F772" s="62"/>
      <c r="G772" s="62"/>
      <c r="H772" s="62"/>
    </row>
    <row r="773" ht="22.5" customHeight="1">
      <c r="A773" s="12" t="s">
        <v>1562</v>
      </c>
      <c r="B773" s="9" t="s">
        <v>47</v>
      </c>
      <c r="C773" s="13" t="s">
        <v>1563</v>
      </c>
      <c r="D773" s="22"/>
      <c r="E773" s="22"/>
      <c r="F773" s="43"/>
      <c r="G773" s="43"/>
      <c r="H773" s="43"/>
    </row>
    <row r="774" ht="22.5" customHeight="1">
      <c r="A774" s="12" t="s">
        <v>1564</v>
      </c>
      <c r="B774" s="9" t="s">
        <v>47</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37</v>
      </c>
      <c r="C776" s="10" t="s">
        <v>1569</v>
      </c>
      <c r="D776" s="22"/>
      <c r="E776" s="22"/>
      <c r="F776" s="43"/>
      <c r="G776" s="43"/>
      <c r="H776" s="43"/>
    </row>
    <row r="777" ht="22.5" customHeight="1">
      <c r="A777" s="13" t="s">
        <v>1570</v>
      </c>
      <c r="B777" s="9" t="s">
        <v>50</v>
      </c>
      <c r="C777" s="13" t="s">
        <v>1571</v>
      </c>
      <c r="D777" s="22"/>
      <c r="E777" s="22"/>
      <c r="F777" s="43"/>
      <c r="G777" s="43"/>
      <c r="H777" s="43"/>
    </row>
    <row r="778" ht="22.5" customHeight="1">
      <c r="A778" s="13" t="s">
        <v>1572</v>
      </c>
      <c r="B778" s="9" t="s">
        <v>42</v>
      </c>
      <c r="C778" s="13" t="s">
        <v>1573</v>
      </c>
      <c r="D778" s="22"/>
      <c r="E778" s="22"/>
      <c r="F778" s="43"/>
      <c r="G778" s="43"/>
      <c r="H778" s="43"/>
    </row>
    <row r="779" ht="22.5" customHeight="1">
      <c r="A779" s="12" t="s">
        <v>1574</v>
      </c>
      <c r="B779" s="9" t="s">
        <v>42</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42</v>
      </c>
      <c r="C782" s="13" t="s">
        <v>1581</v>
      </c>
      <c r="D782" s="22"/>
      <c r="E782" s="22"/>
      <c r="F782" s="43"/>
      <c r="G782" s="43"/>
      <c r="H782" s="43"/>
    </row>
    <row r="783" ht="22.5" customHeight="1">
      <c r="A783" s="10" t="s">
        <v>1582</v>
      </c>
      <c r="B783" s="9" t="s">
        <v>42</v>
      </c>
      <c r="C783" s="10" t="s">
        <v>1583</v>
      </c>
      <c r="D783" s="22"/>
      <c r="E783" s="22"/>
      <c r="F783" s="43"/>
      <c r="G783" s="43"/>
      <c r="H783" s="43"/>
    </row>
    <row r="784" ht="22.5" customHeight="1">
      <c r="A784" s="12" t="s">
        <v>1584</v>
      </c>
      <c r="B784" s="9" t="s">
        <v>50</v>
      </c>
      <c r="C784" s="13" t="s">
        <v>1585</v>
      </c>
      <c r="D784" s="22"/>
      <c r="E784" s="22"/>
      <c r="F784" s="43"/>
      <c r="G784" s="43"/>
      <c r="H784" s="43"/>
    </row>
    <row r="785" ht="22.5" customHeight="1">
      <c r="A785" s="12" t="s">
        <v>1586</v>
      </c>
      <c r="B785" s="9" t="s">
        <v>42</v>
      </c>
      <c r="C785" s="13" t="s">
        <v>1587</v>
      </c>
      <c r="D785" s="22"/>
      <c r="E785" s="22"/>
      <c r="F785" s="43"/>
      <c r="G785" s="43"/>
      <c r="H785" s="43"/>
    </row>
    <row r="786" ht="22.5" customHeight="1">
      <c r="A786" s="13" t="s">
        <v>1588</v>
      </c>
      <c r="B786" s="9" t="s">
        <v>47</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42</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47</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42</v>
      </c>
      <c r="C795" s="13" t="s">
        <v>1607</v>
      </c>
      <c r="D795" s="22"/>
      <c r="E795" s="22"/>
      <c r="F795" s="43"/>
      <c r="G795" s="43"/>
      <c r="H795" s="43"/>
    </row>
    <row r="796" ht="22.5" customHeight="1">
      <c r="A796" s="12" t="s">
        <v>1608</v>
      </c>
      <c r="B796" s="9" t="s">
        <v>47</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42</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47</v>
      </c>
      <c r="C803" s="13" t="s">
        <v>1623</v>
      </c>
      <c r="D803" s="22"/>
      <c r="E803" s="22"/>
      <c r="F803" s="43"/>
      <c r="G803" s="43"/>
      <c r="H803" s="43"/>
    </row>
    <row r="804" ht="22.5" customHeight="1">
      <c r="A804" s="13" t="s">
        <v>1624</v>
      </c>
      <c r="B804" s="9" t="s">
        <v>50</v>
      </c>
      <c r="C804" s="13" t="s">
        <v>1625</v>
      </c>
      <c r="D804" s="22"/>
      <c r="E804" s="22"/>
      <c r="F804" s="43"/>
      <c r="G804" s="43"/>
      <c r="H804" s="43"/>
    </row>
    <row r="805" ht="22.5" customHeight="1">
      <c r="A805" s="12" t="s">
        <v>1626</v>
      </c>
      <c r="B805" s="9" t="s">
        <v>42</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37</v>
      </c>
      <c r="C807" s="13" t="s">
        <v>1631</v>
      </c>
      <c r="D807" s="22"/>
      <c r="E807" s="22"/>
      <c r="F807" s="43"/>
      <c r="G807" s="43"/>
      <c r="H807" s="43"/>
    </row>
    <row r="808" ht="22.5" customHeight="1">
      <c r="A808" s="55" t="s">
        <v>1632</v>
      </c>
      <c r="B808" s="56" t="s">
        <v>42</v>
      </c>
      <c r="C808" s="57" t="s">
        <v>1633</v>
      </c>
      <c r="D808" s="22"/>
      <c r="E808" s="22"/>
      <c r="F808" s="43"/>
      <c r="G808" s="43"/>
      <c r="H808" s="43"/>
    </row>
    <row r="809" ht="22.5" customHeight="1">
      <c r="A809" s="12" t="s">
        <v>1634</v>
      </c>
      <c r="B809" s="9" t="s">
        <v>50</v>
      </c>
      <c r="C809" s="13" t="s">
        <v>1635</v>
      </c>
      <c r="D809" s="22"/>
      <c r="E809" s="22"/>
      <c r="F809" s="43"/>
      <c r="G809" s="43"/>
      <c r="H809" s="43"/>
    </row>
    <row r="810" ht="22.5" customHeight="1">
      <c r="A810" s="12" t="s">
        <v>1636</v>
      </c>
      <c r="B810" s="9" t="s">
        <v>42</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47</v>
      </c>
      <c r="C814" s="13" t="s">
        <v>1645</v>
      </c>
      <c r="D814" s="22"/>
      <c r="E814" s="22"/>
      <c r="F814" s="43"/>
      <c r="G814" s="43"/>
      <c r="H814" s="43"/>
    </row>
    <row r="815" ht="22.5" customHeight="1">
      <c r="A815" s="13" t="s">
        <v>1646</v>
      </c>
      <c r="B815" s="9" t="s">
        <v>50</v>
      </c>
      <c r="C815" s="13" t="s">
        <v>1647</v>
      </c>
      <c r="D815" s="22"/>
      <c r="E815" s="22"/>
      <c r="F815" s="43"/>
      <c r="G815" s="43"/>
      <c r="H815" s="43"/>
    </row>
    <row r="816" ht="22.5" customHeight="1">
      <c r="A816" s="12" t="s">
        <v>1648</v>
      </c>
      <c r="B816" s="9" t="s">
        <v>50</v>
      </c>
      <c r="C816" s="13" t="s">
        <v>1649</v>
      </c>
      <c r="D816" s="22"/>
      <c r="E816" s="22"/>
      <c r="F816" s="43"/>
      <c r="G816" s="43"/>
      <c r="H816" s="43"/>
    </row>
    <row r="817" ht="22.5" customHeight="1">
      <c r="A817" s="12" t="s">
        <v>1650</v>
      </c>
      <c r="B817" s="9" t="s">
        <v>42</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42</v>
      </c>
      <c r="C823" s="13" t="s">
        <v>1663</v>
      </c>
      <c r="D823" s="22"/>
      <c r="E823" s="22"/>
      <c r="F823" s="43"/>
      <c r="G823" s="43"/>
      <c r="H823" s="43"/>
    </row>
    <row r="824" ht="22.5" customHeight="1">
      <c r="A824" s="12" t="s">
        <v>1664</v>
      </c>
      <c r="B824" s="9" t="s">
        <v>47</v>
      </c>
      <c r="C824" s="13" t="s">
        <v>1665</v>
      </c>
      <c r="D824" s="22"/>
      <c r="E824" s="22"/>
      <c r="F824" s="43"/>
      <c r="G824" s="43"/>
      <c r="H824" s="43"/>
    </row>
    <row r="825" ht="22.5" customHeight="1">
      <c r="A825" s="13" t="s">
        <v>1666</v>
      </c>
      <c r="B825" s="9" t="s">
        <v>47</v>
      </c>
      <c r="C825" s="13" t="s">
        <v>1667</v>
      </c>
      <c r="D825" s="22"/>
      <c r="E825" s="22"/>
      <c r="F825" s="43"/>
      <c r="G825" s="43"/>
      <c r="H825" s="43"/>
    </row>
    <row r="826" ht="22.5" customHeight="1">
      <c r="A826" s="12" t="s">
        <v>1668</v>
      </c>
      <c r="B826" s="9" t="s">
        <v>50</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42</v>
      </c>
      <c r="C828" s="12" t="s">
        <v>1673</v>
      </c>
      <c r="D828" s="22"/>
      <c r="E828" s="22"/>
      <c r="F828" s="43"/>
      <c r="G828" s="43"/>
      <c r="H828" s="43"/>
    </row>
    <row r="829" ht="22.5" customHeight="1">
      <c r="A829" s="13" t="s">
        <v>1674</v>
      </c>
      <c r="B829" s="9" t="s">
        <v>42</v>
      </c>
      <c r="C829" s="13" t="s">
        <v>1675</v>
      </c>
      <c r="D829" s="22"/>
      <c r="E829" s="22"/>
      <c r="F829" s="43"/>
      <c r="G829" s="43"/>
      <c r="H829" s="43"/>
    </row>
    <row r="830" ht="22.5" customHeight="1">
      <c r="A830" s="12" t="s">
        <v>1676</v>
      </c>
      <c r="B830" s="9" t="s">
        <v>42</v>
      </c>
      <c r="C830" s="13" t="s">
        <v>1677</v>
      </c>
      <c r="D830" s="22"/>
      <c r="E830" s="22"/>
      <c r="F830" s="43"/>
      <c r="G830" s="43"/>
      <c r="H830" s="43"/>
    </row>
    <row r="831" ht="22.5" customHeight="1">
      <c r="A831" s="12" t="s">
        <v>1678</v>
      </c>
      <c r="B831" s="9" t="s">
        <v>47</v>
      </c>
      <c r="C831" s="13" t="s">
        <v>1679</v>
      </c>
      <c r="D831" s="22"/>
      <c r="E831" s="22"/>
      <c r="F831" s="43"/>
      <c r="G831" s="43"/>
      <c r="H831" s="43"/>
    </row>
    <row r="832" ht="22.5" customHeight="1">
      <c r="A832" s="13" t="s">
        <v>1680</v>
      </c>
      <c r="B832" s="9" t="s">
        <v>42</v>
      </c>
      <c r="C832" s="13" t="s">
        <v>1681</v>
      </c>
      <c r="D832" s="22"/>
      <c r="E832" s="22"/>
      <c r="F832" s="43"/>
      <c r="G832" s="43"/>
      <c r="H832" s="43"/>
    </row>
    <row r="833" ht="22.5" customHeight="1">
      <c r="A833" s="13" t="s">
        <v>1682</v>
      </c>
      <c r="B833" s="9" t="s">
        <v>47</v>
      </c>
      <c r="C833" s="13" t="s">
        <v>1683</v>
      </c>
      <c r="D833" s="22"/>
      <c r="E833" s="22"/>
      <c r="F833" s="43"/>
      <c r="G833" s="43"/>
      <c r="H833" s="43"/>
    </row>
    <row r="834" ht="22.5" customHeight="1">
      <c r="A834" s="12" t="s">
        <v>1684</v>
      </c>
      <c r="B834" s="9" t="s">
        <v>50</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47</v>
      </c>
      <c r="C836" s="13" t="s">
        <v>1689</v>
      </c>
      <c r="D836" s="22"/>
      <c r="E836" s="22"/>
      <c r="F836" s="43"/>
      <c r="G836" s="43"/>
      <c r="H836" s="43"/>
    </row>
    <row r="837" ht="22.5" customHeight="1">
      <c r="A837" s="13" t="s">
        <v>1690</v>
      </c>
      <c r="B837" s="9" t="s">
        <v>42</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42</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47</v>
      </c>
      <c r="C841" s="12" t="s">
        <v>1699</v>
      </c>
      <c r="D841" s="22"/>
      <c r="E841" s="22"/>
      <c r="F841" s="43"/>
      <c r="G841" s="43"/>
      <c r="H841" s="43"/>
    </row>
    <row r="842" ht="22.5" customHeight="1">
      <c r="A842" s="13" t="s">
        <v>1700</v>
      </c>
      <c r="B842" s="9" t="s">
        <v>42</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3" t="s">
        <v>1704</v>
      </c>
      <c r="B844" s="9" t="s">
        <v>42</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47</v>
      </c>
      <c r="C846" s="13" t="s">
        <v>1709</v>
      </c>
      <c r="D846" s="22"/>
      <c r="E846" s="22"/>
      <c r="F846" s="43"/>
      <c r="G846" s="43"/>
      <c r="H846" s="43"/>
    </row>
    <row r="847" ht="22.5" customHeight="1">
      <c r="A847" s="12" t="s">
        <v>1710</v>
      </c>
      <c r="B847" s="9" t="s">
        <v>42</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50</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47</v>
      </c>
      <c r="C851" s="13" t="s">
        <v>1719</v>
      </c>
      <c r="D851" s="22"/>
      <c r="E851" s="22"/>
      <c r="F851" s="43"/>
      <c r="G851" s="43"/>
      <c r="H851" s="43"/>
    </row>
    <row r="852" ht="22.5" customHeight="1">
      <c r="A852" s="12" t="s">
        <v>1720</v>
      </c>
      <c r="B852" s="9" t="s">
        <v>50</v>
      </c>
      <c r="C852" s="13" t="s">
        <v>1721</v>
      </c>
      <c r="D852" s="22"/>
      <c r="E852" s="22"/>
      <c r="F852" s="43"/>
      <c r="G852" s="43"/>
      <c r="H852" s="43"/>
    </row>
    <row r="853" ht="22.5" customHeight="1">
      <c r="A853" s="12" t="s">
        <v>1722</v>
      </c>
      <c r="B853" s="9" t="s">
        <v>50</v>
      </c>
      <c r="C853" s="12" t="s">
        <v>1723</v>
      </c>
      <c r="D853" s="22"/>
      <c r="E853" s="22"/>
      <c r="F853" s="43"/>
      <c r="G853" s="43"/>
      <c r="H853" s="43"/>
    </row>
    <row r="854" ht="22.5" customHeight="1">
      <c r="A854" s="13" t="s">
        <v>1724</v>
      </c>
      <c r="B854" s="9" t="s">
        <v>47</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2" t="s">
        <v>1730</v>
      </c>
      <c r="B857" s="9" t="s">
        <v>42</v>
      </c>
      <c r="C857" s="13" t="s">
        <v>1731</v>
      </c>
      <c r="D857" s="22"/>
      <c r="E857" s="22"/>
      <c r="F857" s="43"/>
      <c r="G857" s="43"/>
      <c r="H857" s="43"/>
    </row>
    <row r="858" ht="22.5" customHeight="1">
      <c r="A858" s="13" t="s">
        <v>1732</v>
      </c>
      <c r="B858" s="9" t="s">
        <v>47</v>
      </c>
      <c r="C858" s="13" t="s">
        <v>1733</v>
      </c>
      <c r="D858" s="22"/>
      <c r="E858" s="22"/>
      <c r="F858" s="43"/>
      <c r="G858" s="43"/>
      <c r="H858" s="43"/>
    </row>
    <row r="859" ht="22.5" customHeight="1">
      <c r="A859" s="12" t="s">
        <v>1734</v>
      </c>
      <c r="B859" s="9" t="s">
        <v>47</v>
      </c>
      <c r="C859" s="13" t="s">
        <v>1735</v>
      </c>
      <c r="D859" s="22"/>
      <c r="E859" s="22"/>
      <c r="F859" s="43"/>
      <c r="G859" s="43"/>
      <c r="H859" s="43"/>
    </row>
    <row r="860" ht="22.5" customHeight="1">
      <c r="A860" s="13" t="s">
        <v>1736</v>
      </c>
      <c r="B860" s="9" t="s">
        <v>42</v>
      </c>
      <c r="C860" s="13" t="s">
        <v>1737</v>
      </c>
      <c r="D860" s="22"/>
      <c r="E860" s="22"/>
      <c r="F860" s="43"/>
      <c r="G860" s="43"/>
      <c r="H860" s="43"/>
    </row>
    <row r="861" ht="22.5" customHeight="1">
      <c r="A861" s="12" t="s">
        <v>1738</v>
      </c>
      <c r="B861" s="9" t="s">
        <v>42</v>
      </c>
      <c r="C861" s="13" t="s">
        <v>1739</v>
      </c>
      <c r="D861" s="22"/>
      <c r="E861" s="22"/>
      <c r="F861" s="43"/>
      <c r="G861" s="43"/>
      <c r="H861" s="43"/>
    </row>
    <row r="862" ht="22.5" customHeight="1">
      <c r="A862" s="13" t="s">
        <v>1740</v>
      </c>
      <c r="B862" s="9" t="s">
        <v>42</v>
      </c>
      <c r="C862" s="13" t="s">
        <v>1741</v>
      </c>
      <c r="D862" s="22"/>
      <c r="E862" s="22"/>
      <c r="F862" s="43"/>
      <c r="G862" s="43"/>
      <c r="H862" s="43"/>
    </row>
    <row r="863" ht="22.5" customHeight="1">
      <c r="A863" s="12" t="s">
        <v>1742</v>
      </c>
      <c r="B863" s="9" t="s">
        <v>42</v>
      </c>
      <c r="C863" s="13" t="s">
        <v>1743</v>
      </c>
      <c r="D863" s="22"/>
      <c r="E863" s="22"/>
      <c r="F863" s="43"/>
      <c r="G863" s="43"/>
      <c r="H863" s="43"/>
    </row>
    <row r="864" ht="22.5" customHeight="1">
      <c r="A864" s="12" t="s">
        <v>1744</v>
      </c>
      <c r="B864" s="9" t="s">
        <v>47</v>
      </c>
      <c r="C864" s="13" t="s">
        <v>1745</v>
      </c>
      <c r="D864" s="22"/>
      <c r="E864" s="22"/>
      <c r="F864" s="43"/>
      <c r="G864" s="43"/>
      <c r="H864" s="43"/>
    </row>
    <row r="865" ht="22.5" customHeight="1">
      <c r="A865" s="12" t="s">
        <v>1746</v>
      </c>
      <c r="B865" s="9" t="s">
        <v>42</v>
      </c>
      <c r="C865" s="13" t="s">
        <v>1747</v>
      </c>
      <c r="D865" s="22"/>
      <c r="E865" s="22"/>
      <c r="F865" s="43"/>
      <c r="G865" s="43"/>
      <c r="H865" s="43"/>
    </row>
    <row r="866" ht="22.5" customHeight="1">
      <c r="A866" s="12" t="s">
        <v>1748</v>
      </c>
      <c r="B866" s="9" t="s">
        <v>47</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42</v>
      </c>
      <c r="C870" s="13" t="s">
        <v>1757</v>
      </c>
      <c r="D870" s="22"/>
      <c r="E870" s="22"/>
      <c r="F870" s="43"/>
      <c r="G870" s="43"/>
      <c r="H870" s="43"/>
    </row>
    <row r="871" ht="22.5" customHeight="1">
      <c r="A871" s="12" t="s">
        <v>1758</v>
      </c>
      <c r="B871" s="9" t="s">
        <v>42</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47</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42</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50</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3" t="s">
        <v>1788</v>
      </c>
      <c r="B886" s="9" t="s">
        <v>47</v>
      </c>
      <c r="C886" s="13" t="s">
        <v>1789</v>
      </c>
      <c r="D886" s="22"/>
      <c r="E886" s="22"/>
      <c r="F886" s="43"/>
      <c r="G886" s="43"/>
      <c r="H886" s="43"/>
    </row>
    <row r="887" ht="22.5" customHeight="1">
      <c r="A887" s="12" t="s">
        <v>1790</v>
      </c>
      <c r="B887" s="9" t="s">
        <v>47</v>
      </c>
      <c r="C887" s="12" t="s">
        <v>1791</v>
      </c>
      <c r="D887" s="22"/>
      <c r="E887" s="22"/>
      <c r="F887" s="43"/>
      <c r="G887" s="43"/>
      <c r="H887" s="43"/>
    </row>
    <row r="888" ht="22.5" customHeight="1">
      <c r="A888" s="12" t="s">
        <v>1792</v>
      </c>
      <c r="B888" s="9" t="s">
        <v>50</v>
      </c>
      <c r="C888" s="13" t="s">
        <v>1793</v>
      </c>
      <c r="D888" s="22"/>
      <c r="E888" s="22"/>
      <c r="F888" s="43"/>
      <c r="G888" s="43"/>
      <c r="H888" s="43"/>
    </row>
    <row r="889" ht="22.5" customHeight="1">
      <c r="A889" s="12" t="s">
        <v>1794</v>
      </c>
      <c r="B889" s="9" t="s">
        <v>42</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50</v>
      </c>
      <c r="C891" s="13" t="s">
        <v>1799</v>
      </c>
      <c r="D891" s="22"/>
      <c r="E891" s="22"/>
      <c r="F891" s="43"/>
      <c r="G891" s="43"/>
      <c r="H891" s="43"/>
    </row>
    <row r="892" ht="22.5" customHeight="1">
      <c r="A892" s="13" t="s">
        <v>1800</v>
      </c>
      <c r="B892" s="9" t="s">
        <v>42</v>
      </c>
      <c r="C892" s="13" t="s">
        <v>1801</v>
      </c>
      <c r="D892" s="22"/>
      <c r="E892" s="22"/>
      <c r="F892" s="43"/>
      <c r="G892" s="43"/>
      <c r="H892" s="43"/>
    </row>
    <row r="893" ht="22.5" customHeight="1">
      <c r="A893" s="12" t="s">
        <v>1802</v>
      </c>
      <c r="B893" s="9" t="s">
        <v>47</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47</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47</v>
      </c>
      <c r="C899" s="13" t="s">
        <v>1815</v>
      </c>
      <c r="D899" s="22"/>
      <c r="E899" s="22"/>
      <c r="F899" s="43"/>
      <c r="G899" s="43"/>
      <c r="H899" s="43"/>
    </row>
    <row r="900" ht="22.5" customHeight="1">
      <c r="A900" s="13" t="s">
        <v>1816</v>
      </c>
      <c r="B900" s="9" t="s">
        <v>50</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47</v>
      </c>
      <c r="C902" s="26" t="s">
        <v>1821</v>
      </c>
      <c r="D902" s="22"/>
      <c r="E902" s="22"/>
      <c r="F902" s="43"/>
      <c r="G902" s="43"/>
      <c r="H902" s="43"/>
    </row>
    <row r="903" ht="22.5" customHeight="1">
      <c r="A903" s="12" t="s">
        <v>1822</v>
      </c>
      <c r="B903" s="9" t="s">
        <v>47</v>
      </c>
      <c r="C903" s="13"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42</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47</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2" t="s">
        <v>1838</v>
      </c>
      <c r="B911" s="9" t="s">
        <v>47</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42</v>
      </c>
      <c r="C913" s="13" t="s">
        <v>1843</v>
      </c>
      <c r="D913" s="22"/>
      <c r="E913" s="22"/>
      <c r="F913" s="43"/>
      <c r="G913" s="43"/>
      <c r="H913" s="43"/>
    </row>
    <row r="914" ht="22.5" customHeight="1">
      <c r="A914" s="13" t="s">
        <v>1844</v>
      </c>
      <c r="B914" s="9" t="s">
        <v>42</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2" t="s">
        <v>1848</v>
      </c>
      <c r="B916" s="9" t="s">
        <v>47</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42</v>
      </c>
      <c r="C918" s="13" t="s">
        <v>1853</v>
      </c>
      <c r="D918" s="22"/>
      <c r="E918" s="22"/>
      <c r="F918" s="43"/>
      <c r="G918" s="43"/>
      <c r="H918" s="43"/>
    </row>
    <row r="919" ht="22.5" customHeight="1">
      <c r="A919" s="13" t="s">
        <v>1854</v>
      </c>
      <c r="B919" s="9" t="s">
        <v>47</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50</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50</v>
      </c>
      <c r="C924" s="13" t="s">
        <v>1866</v>
      </c>
      <c r="D924" s="22"/>
      <c r="E924" s="22"/>
      <c r="F924" s="43"/>
      <c r="G924" s="43"/>
      <c r="H924" s="43"/>
    </row>
    <row r="925" ht="22.5" customHeight="1">
      <c r="A925" s="12" t="s">
        <v>1867</v>
      </c>
      <c r="B925" s="9" t="s">
        <v>42</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3" t="s">
        <v>1871</v>
      </c>
      <c r="B927" s="9" t="s">
        <v>42</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42</v>
      </c>
      <c r="C931" s="13" t="s">
        <v>1880</v>
      </c>
      <c r="D931" s="22"/>
      <c r="E931" s="22"/>
      <c r="F931" s="43"/>
      <c r="G931" s="43"/>
      <c r="H931" s="43"/>
    </row>
    <row r="932" ht="22.5" customHeight="1">
      <c r="A932" s="13" t="s">
        <v>1881</v>
      </c>
      <c r="B932" s="9" t="s">
        <v>50</v>
      </c>
      <c r="C932" s="13" t="s">
        <v>1882</v>
      </c>
      <c r="D932" s="22"/>
      <c r="E932" s="22"/>
      <c r="F932" s="43"/>
      <c r="G932" s="43"/>
      <c r="H932" s="43"/>
    </row>
    <row r="933" ht="22.5" customHeight="1">
      <c r="A933" s="13" t="s">
        <v>1883</v>
      </c>
      <c r="B933" s="9" t="s">
        <v>42</v>
      </c>
      <c r="C933" s="13" t="s">
        <v>1884</v>
      </c>
      <c r="D933" s="22"/>
      <c r="E933" s="22"/>
      <c r="F933" s="43"/>
      <c r="G933" s="43"/>
      <c r="H933" s="43"/>
    </row>
    <row r="934" ht="22.5" customHeight="1">
      <c r="A934" s="12" t="s">
        <v>1885</v>
      </c>
      <c r="B934" s="9" t="s">
        <v>47</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47</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50</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42</v>
      </c>
      <c r="C941" s="13" t="s">
        <v>1900</v>
      </c>
      <c r="D941" s="22"/>
      <c r="E941" s="22"/>
      <c r="F941" s="43"/>
      <c r="G941" s="43"/>
      <c r="H941" s="43"/>
    </row>
    <row r="942" ht="22.5" customHeight="1">
      <c r="A942" s="13" t="s">
        <v>1901</v>
      </c>
      <c r="B942" s="9" t="s">
        <v>47</v>
      </c>
      <c r="C942" s="13" t="s">
        <v>1902</v>
      </c>
      <c r="D942" s="22"/>
      <c r="E942" s="22"/>
      <c r="F942" s="43"/>
      <c r="G942" s="43"/>
      <c r="H942" s="43"/>
    </row>
    <row r="943" ht="22.5" customHeight="1">
      <c r="A943" s="12" t="s">
        <v>1903</v>
      </c>
      <c r="B943" s="9" t="s">
        <v>42</v>
      </c>
      <c r="C943" s="13" t="s">
        <v>1904</v>
      </c>
      <c r="D943" s="22"/>
      <c r="E943" s="22"/>
      <c r="F943" s="43"/>
      <c r="G943" s="43"/>
      <c r="H943" s="43"/>
    </row>
    <row r="944" ht="22.5" customHeight="1">
      <c r="A944" s="12" t="s">
        <v>1905</v>
      </c>
      <c r="B944" s="9" t="s">
        <v>50</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37</v>
      </c>
      <c r="C946" s="13" t="s">
        <v>1910</v>
      </c>
      <c r="D946" s="22"/>
      <c r="E946" s="22"/>
      <c r="F946" s="43"/>
      <c r="G946" s="43"/>
      <c r="H946" s="43"/>
    </row>
    <row r="947" ht="22.5" customHeight="1">
      <c r="A947" s="20" t="s">
        <v>1911</v>
      </c>
      <c r="B947" s="9" t="s">
        <v>47</v>
      </c>
      <c r="C947" s="21" t="s">
        <v>1912</v>
      </c>
      <c r="D947" s="22"/>
      <c r="E947" s="22"/>
      <c r="F947" s="43"/>
      <c r="G947" s="43"/>
      <c r="H947" s="43"/>
    </row>
    <row r="948" ht="22.5" customHeight="1">
      <c r="A948" s="13" t="s">
        <v>1913</v>
      </c>
      <c r="B948" s="9" t="s">
        <v>50</v>
      </c>
      <c r="C948" s="13" t="s">
        <v>1914</v>
      </c>
      <c r="D948" s="22"/>
      <c r="E948" s="22"/>
      <c r="F948" s="43"/>
      <c r="G948" s="43"/>
      <c r="H948" s="43"/>
    </row>
    <row r="949" ht="22.5" customHeight="1">
      <c r="A949" s="13" t="s">
        <v>1915</v>
      </c>
      <c r="B949" s="9" t="s">
        <v>42</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47</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42</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37</v>
      </c>
      <c r="C962" s="12" t="s">
        <v>1943</v>
      </c>
      <c r="D962" s="22"/>
      <c r="E962" s="22"/>
      <c r="F962" s="43"/>
      <c r="G962" s="43"/>
      <c r="H962" s="43"/>
    </row>
    <row r="963" ht="22.5" customHeight="1">
      <c r="A963" s="12" t="s">
        <v>1944</v>
      </c>
      <c r="B963" s="9" t="s">
        <v>47</v>
      </c>
      <c r="C963" s="12" t="s">
        <v>1945</v>
      </c>
      <c r="D963" s="22"/>
      <c r="E963" s="22"/>
      <c r="F963" s="43"/>
      <c r="G963" s="43"/>
      <c r="H963" s="43"/>
    </row>
    <row r="964" ht="22.5" customHeight="1">
      <c r="A964" s="13" t="s">
        <v>1946</v>
      </c>
      <c r="B964" s="9" t="s">
        <v>42</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47</v>
      </c>
      <c r="C967" s="13" t="s">
        <v>1953</v>
      </c>
      <c r="D967" s="22"/>
      <c r="E967" s="22"/>
      <c r="F967" s="43"/>
      <c r="G967" s="43"/>
      <c r="H967" s="43"/>
    </row>
    <row r="968" ht="22.5" customHeight="1">
      <c r="A968" s="12" t="s">
        <v>1954</v>
      </c>
      <c r="B968" s="9" t="s">
        <v>42</v>
      </c>
      <c r="C968" s="13" t="s">
        <v>1955</v>
      </c>
      <c r="D968" s="22"/>
      <c r="E968" s="22"/>
      <c r="F968" s="43"/>
      <c r="G968" s="43"/>
      <c r="H968" s="43"/>
    </row>
    <row r="969" ht="22.5" customHeight="1">
      <c r="A969" s="13" t="s">
        <v>1956</v>
      </c>
      <c r="B969" s="9" t="s">
        <v>47</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47</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42</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47</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50</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47</v>
      </c>
      <c r="C987" s="13" t="s">
        <v>1993</v>
      </c>
      <c r="D987" s="22"/>
      <c r="E987" s="22"/>
      <c r="F987" s="43"/>
      <c r="G987" s="43"/>
      <c r="H987" s="43"/>
    </row>
    <row r="988" ht="22.5" customHeight="1">
      <c r="A988" s="12" t="s">
        <v>1994</v>
      </c>
      <c r="B988" s="9" t="s">
        <v>47</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42</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27</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37</v>
      </c>
      <c r="C1003" s="13" t="s">
        <v>2026</v>
      </c>
      <c r="D1003" s="22"/>
      <c r="E1003" s="22"/>
      <c r="F1003" s="43"/>
      <c r="G1003" s="43"/>
      <c r="H1003" s="43"/>
    </row>
    <row r="1004" ht="22.5" customHeight="1">
      <c r="A1004" s="12" t="s">
        <v>2027</v>
      </c>
      <c r="B1004" s="9" t="s">
        <v>27</v>
      </c>
      <c r="C1004" s="13" t="s">
        <v>2028</v>
      </c>
      <c r="D1004" s="22"/>
      <c r="E1004" s="22"/>
      <c r="F1004" s="43"/>
      <c r="G1004" s="43"/>
      <c r="H1004" s="43"/>
    </row>
    <row r="1005" ht="22.5" customHeight="1">
      <c r="A1005" s="12" t="s">
        <v>2029</v>
      </c>
      <c r="B1005" s="9" t="s">
        <v>37</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42</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50</v>
      </c>
      <c r="C1010" s="13" t="s">
        <v>2040</v>
      </c>
      <c r="D1010" s="22"/>
      <c r="E1010" s="22"/>
      <c r="F1010" s="43"/>
      <c r="G1010" s="43"/>
      <c r="H1010" s="43"/>
    </row>
    <row r="1011" ht="22.5" customHeight="1">
      <c r="A1011" s="13" t="s">
        <v>2041</v>
      </c>
      <c r="B1011" s="9" t="s">
        <v>37</v>
      </c>
      <c r="C1011" s="13" t="s">
        <v>2042</v>
      </c>
      <c r="D1011" s="22"/>
      <c r="E1011" s="22"/>
      <c r="F1011" s="43"/>
      <c r="G1011" s="43"/>
      <c r="H1011" s="43"/>
    </row>
    <row r="1012" ht="22.5" customHeight="1">
      <c r="A1012" s="12" t="s">
        <v>2043</v>
      </c>
      <c r="B1012" s="9" t="s">
        <v>37</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47</v>
      </c>
      <c r="C1021" s="8" t="s">
        <v>2062</v>
      </c>
      <c r="D1021" s="22"/>
      <c r="E1021" s="22"/>
      <c r="F1021" s="43"/>
      <c r="G1021" s="43"/>
      <c r="H1021" s="43"/>
    </row>
    <row r="1022" ht="22.5" customHeight="1">
      <c r="A1022" s="12" t="s">
        <v>2063</v>
      </c>
      <c r="B1022" s="9" t="s">
        <v>42</v>
      </c>
      <c r="C1022" s="13" t="s">
        <v>2064</v>
      </c>
      <c r="D1022" s="22"/>
      <c r="E1022" s="22"/>
      <c r="F1022" s="43"/>
      <c r="G1022" s="43"/>
      <c r="H1022" s="43"/>
    </row>
    <row r="1023" ht="22.5" customHeight="1">
      <c r="A1023" s="12" t="s">
        <v>2065</v>
      </c>
      <c r="B1023" s="9" t="s">
        <v>47</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8" t="s">
        <v>2069</v>
      </c>
      <c r="B1025" s="9" t="s">
        <v>47</v>
      </c>
      <c r="C1025" s="10" t="s">
        <v>2070</v>
      </c>
      <c r="D1025" s="22"/>
      <c r="E1025" s="22"/>
      <c r="F1025" s="43"/>
      <c r="G1025" s="43"/>
      <c r="H1025" s="43"/>
    </row>
    <row r="1026" ht="22.5" customHeight="1">
      <c r="A1026" s="12" t="s">
        <v>2071</v>
      </c>
      <c r="B1026" s="9" t="s">
        <v>42</v>
      </c>
      <c r="C1026" s="13" t="s">
        <v>2072</v>
      </c>
      <c r="D1026" s="22"/>
      <c r="E1026" s="22"/>
      <c r="F1026" s="43"/>
      <c r="G1026" s="43"/>
      <c r="H1026" s="43"/>
    </row>
    <row r="1027" ht="22.5" customHeight="1">
      <c r="A1027" s="12" t="s">
        <v>2073</v>
      </c>
      <c r="B1027" s="9" t="s">
        <v>47</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47</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50</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50</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47</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42</v>
      </c>
      <c r="C1037" s="13" t="s">
        <v>2094</v>
      </c>
      <c r="D1037" s="22"/>
      <c r="E1037" s="22"/>
      <c r="F1037" s="43"/>
      <c r="G1037" s="43"/>
      <c r="H1037" s="43"/>
    </row>
    <row r="1038" ht="22.5" customHeight="1">
      <c r="A1038" s="13" t="s">
        <v>2095</v>
      </c>
      <c r="B1038" s="9" t="s">
        <v>42</v>
      </c>
      <c r="C1038" s="13" t="s">
        <v>2096</v>
      </c>
      <c r="D1038" s="22"/>
      <c r="E1038" s="22"/>
      <c r="F1038" s="43"/>
      <c r="G1038" s="43"/>
      <c r="H1038" s="43"/>
    </row>
    <row r="1039" ht="22.5" customHeight="1">
      <c r="A1039" s="12" t="s">
        <v>2097</v>
      </c>
      <c r="B1039" s="9" t="s">
        <v>47</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2" t="s">
        <v>2103</v>
      </c>
      <c r="B1042" s="9" t="s">
        <v>50</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47</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42</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42</v>
      </c>
      <c r="C1049" s="13" t="s">
        <v>2118</v>
      </c>
      <c r="D1049" s="22"/>
      <c r="E1049" s="22"/>
      <c r="F1049" s="43"/>
      <c r="G1049" s="43"/>
      <c r="H1049" s="43"/>
    </row>
    <row r="1050" ht="22.5" customHeight="1">
      <c r="A1050" s="12" t="s">
        <v>2119</v>
      </c>
      <c r="B1050" s="9" t="s">
        <v>42</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47</v>
      </c>
      <c r="C1053" s="12" t="s">
        <v>2126</v>
      </c>
      <c r="D1053" s="22"/>
      <c r="E1053" s="22"/>
      <c r="F1053" s="43"/>
      <c r="G1053" s="43"/>
      <c r="H1053" s="43"/>
    </row>
    <row r="1054" ht="22.5" customHeight="1">
      <c r="A1054" s="12" t="s">
        <v>2127</v>
      </c>
      <c r="B1054" s="9" t="s">
        <v>42</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42</v>
      </c>
      <c r="C1058" s="13" t="s">
        <v>2136</v>
      </c>
      <c r="D1058" s="22"/>
      <c r="E1058" s="22"/>
      <c r="F1058" s="43"/>
      <c r="G1058" s="43"/>
      <c r="H1058" s="43"/>
    </row>
    <row r="1059" ht="22.5" customHeight="1">
      <c r="A1059" s="13" t="s">
        <v>2137</v>
      </c>
      <c r="B1059" s="9" t="s">
        <v>50</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50</v>
      </c>
      <c r="C1061" s="13" t="s">
        <v>2142</v>
      </c>
      <c r="D1061" s="22"/>
      <c r="E1061" s="22"/>
      <c r="F1061" s="43"/>
      <c r="G1061" s="43"/>
      <c r="H1061" s="43"/>
    </row>
    <row r="1062" ht="22.5" customHeight="1">
      <c r="A1062" s="13" t="s">
        <v>2143</v>
      </c>
      <c r="B1062" s="9" t="s">
        <v>42</v>
      </c>
      <c r="C1062" s="13" t="s">
        <v>2144</v>
      </c>
      <c r="D1062" s="22"/>
      <c r="E1062" s="22"/>
      <c r="F1062" s="43"/>
      <c r="G1062" s="43"/>
      <c r="H1062" s="43"/>
    </row>
    <row r="1063" ht="22.5" customHeight="1">
      <c r="A1063" s="12" t="s">
        <v>2145</v>
      </c>
      <c r="B1063" s="9" t="s">
        <v>47</v>
      </c>
      <c r="C1063" s="13" t="s">
        <v>2146</v>
      </c>
      <c r="D1063" s="22"/>
      <c r="E1063" s="22"/>
      <c r="F1063" s="43"/>
      <c r="G1063" s="43"/>
      <c r="H1063" s="43"/>
    </row>
    <row r="1064" ht="22.5" customHeight="1">
      <c r="A1064" s="12" t="s">
        <v>2147</v>
      </c>
      <c r="B1064" s="9" t="s">
        <v>42</v>
      </c>
      <c r="C1064" s="13" t="s">
        <v>2148</v>
      </c>
      <c r="D1064" s="22"/>
      <c r="E1064" s="22"/>
      <c r="F1064" s="43"/>
      <c r="G1064" s="43"/>
      <c r="H1064" s="43"/>
    </row>
    <row r="1065" ht="22.5" customHeight="1">
      <c r="A1065" s="13" t="s">
        <v>2149</v>
      </c>
      <c r="B1065" s="9" t="s">
        <v>50</v>
      </c>
      <c r="C1065" s="13" t="s">
        <v>2150</v>
      </c>
      <c r="D1065" s="22"/>
      <c r="E1065" s="22"/>
      <c r="F1065" s="43"/>
      <c r="G1065" s="43"/>
      <c r="H1065" s="43"/>
    </row>
    <row r="1066" ht="22.5" customHeight="1">
      <c r="A1066" s="13" t="s">
        <v>2151</v>
      </c>
      <c r="B1066" s="9" t="s">
        <v>47</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42</v>
      </c>
      <c r="C1068" s="13" t="s">
        <v>2156</v>
      </c>
      <c r="D1068" s="22"/>
      <c r="E1068" s="22"/>
      <c r="F1068" s="43"/>
      <c r="G1068" s="43"/>
      <c r="H1068" s="43"/>
    </row>
    <row r="1069" ht="22.5" customHeight="1">
      <c r="A1069" s="12" t="s">
        <v>2157</v>
      </c>
      <c r="B1069" s="9" t="s">
        <v>47</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50</v>
      </c>
      <c r="C1072" s="13" t="s">
        <v>2164</v>
      </c>
      <c r="D1072" s="22"/>
      <c r="E1072" s="22"/>
      <c r="F1072" s="43"/>
      <c r="G1072" s="43"/>
      <c r="H1072" s="43"/>
    </row>
    <row r="1073" ht="22.5" customHeight="1">
      <c r="A1073" s="12" t="s">
        <v>2165</v>
      </c>
      <c r="B1073" s="9" t="s">
        <v>47</v>
      </c>
      <c r="C1073" s="13" t="s">
        <v>2166</v>
      </c>
      <c r="D1073" s="22"/>
      <c r="E1073" s="22"/>
      <c r="F1073" s="43"/>
      <c r="G1073" s="43"/>
      <c r="H1073" s="43"/>
    </row>
    <row r="1074" ht="22.5" customHeight="1">
      <c r="A1074" s="63" t="s">
        <v>2167</v>
      </c>
      <c r="B1074" s="64" t="s">
        <v>42</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50</v>
      </c>
      <c r="C1076" s="13" t="s">
        <v>2172</v>
      </c>
      <c r="D1076" s="22"/>
      <c r="E1076" s="22"/>
      <c r="F1076" s="43"/>
      <c r="G1076" s="43"/>
      <c r="H1076" s="43"/>
    </row>
    <row r="1077" ht="22.5" customHeight="1">
      <c r="A1077" s="12" t="s">
        <v>2173</v>
      </c>
      <c r="B1077" s="9" t="s">
        <v>42</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47</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42</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42</v>
      </c>
      <c r="C1085" s="13" t="s">
        <v>2190</v>
      </c>
      <c r="D1085" s="22"/>
      <c r="E1085" s="22"/>
      <c r="F1085" s="43"/>
      <c r="G1085" s="43"/>
      <c r="H1085" s="43"/>
    </row>
    <row r="1086" ht="22.5" customHeight="1">
      <c r="A1086" s="13" t="s">
        <v>2191</v>
      </c>
      <c r="B1086" s="9" t="s">
        <v>47</v>
      </c>
      <c r="C1086" s="13" t="s">
        <v>2192</v>
      </c>
      <c r="D1086" s="22"/>
      <c r="E1086" s="22"/>
      <c r="F1086" s="43"/>
      <c r="G1086" s="43"/>
      <c r="H1086" s="43"/>
    </row>
    <row r="1087" ht="22.5" customHeight="1">
      <c r="A1087" s="20" t="s">
        <v>2193</v>
      </c>
      <c r="B1087" s="9" t="s">
        <v>47</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47</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42</v>
      </c>
      <c r="C1092" s="13" t="s">
        <v>2204</v>
      </c>
      <c r="D1092" s="22"/>
      <c r="E1092" s="22"/>
      <c r="F1092" s="43"/>
      <c r="G1092" s="43"/>
      <c r="H1092" s="43"/>
    </row>
    <row r="1093" ht="22.5" customHeight="1">
      <c r="A1093" s="13" t="s">
        <v>2205</v>
      </c>
      <c r="B1093" s="9" t="s">
        <v>47</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3" t="s">
        <v>2211</v>
      </c>
      <c r="B1096" s="9" t="s">
        <v>50</v>
      </c>
      <c r="C1096" s="13" t="s">
        <v>2212</v>
      </c>
      <c r="D1096" s="22"/>
      <c r="E1096" s="22"/>
      <c r="F1096" s="43"/>
      <c r="G1096" s="43"/>
      <c r="H1096" s="43"/>
    </row>
    <row r="1097" ht="22.5" customHeight="1">
      <c r="A1097" s="12" t="s">
        <v>2213</v>
      </c>
      <c r="B1097" s="9" t="s">
        <v>50</v>
      </c>
      <c r="C1097" s="13"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37</v>
      </c>
      <c r="C1099" s="13" t="s">
        <v>2218</v>
      </c>
      <c r="D1099" s="22"/>
      <c r="E1099" s="22"/>
      <c r="F1099" s="43"/>
      <c r="G1099" s="43"/>
      <c r="H1099" s="43"/>
    </row>
    <row r="1100" ht="22.5" customHeight="1">
      <c r="A1100" s="12" t="s">
        <v>2219</v>
      </c>
      <c r="B1100" s="9" t="s">
        <v>50</v>
      </c>
      <c r="C1100" s="12"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42</v>
      </c>
      <c r="C1102" s="13" t="s">
        <v>2224</v>
      </c>
      <c r="D1102" s="22"/>
      <c r="E1102" s="22"/>
      <c r="F1102" s="43"/>
      <c r="G1102" s="43"/>
      <c r="H1102" s="43"/>
    </row>
    <row r="1103" ht="22.5" customHeight="1">
      <c r="A1103" s="13" t="s">
        <v>2225</v>
      </c>
      <c r="B1103" s="9" t="s">
        <v>47</v>
      </c>
      <c r="C1103" s="13" t="s">
        <v>2226</v>
      </c>
      <c r="D1103" s="22"/>
      <c r="E1103" s="22"/>
      <c r="F1103" s="43"/>
      <c r="G1103" s="43"/>
      <c r="H1103" s="43"/>
    </row>
    <row r="1104" ht="22.5" customHeight="1">
      <c r="A1104" s="12" t="s">
        <v>2227</v>
      </c>
      <c r="B1104" s="9" t="s">
        <v>47</v>
      </c>
      <c r="C1104" s="13" t="s">
        <v>2228</v>
      </c>
      <c r="D1104" s="22"/>
      <c r="E1104" s="22"/>
      <c r="F1104" s="43"/>
      <c r="G1104" s="43"/>
      <c r="H1104" s="43"/>
    </row>
    <row r="1105" ht="22.5" customHeight="1">
      <c r="A1105" s="12" t="s">
        <v>2229</v>
      </c>
      <c r="B1105" s="9" t="s">
        <v>47</v>
      </c>
      <c r="C1105" s="12" t="s">
        <v>2230</v>
      </c>
      <c r="D1105" s="22"/>
      <c r="E1105" s="22"/>
      <c r="F1105" s="43"/>
      <c r="G1105" s="43"/>
      <c r="H1105" s="43"/>
    </row>
    <row r="1106" ht="22.5" customHeight="1">
      <c r="A1106" s="12" t="s">
        <v>2231</v>
      </c>
      <c r="B1106" s="9" t="s">
        <v>42</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42</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47</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50</v>
      </c>
      <c r="C1113" s="13" t="s">
        <v>2246</v>
      </c>
      <c r="D1113" s="22"/>
      <c r="E1113" s="22"/>
      <c r="F1113" s="43"/>
      <c r="G1113" s="43"/>
      <c r="H1113" s="43"/>
    </row>
    <row r="1114" ht="22.5" customHeight="1">
      <c r="A1114" s="12" t="s">
        <v>2247</v>
      </c>
      <c r="B1114" s="9" t="s">
        <v>42</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3" t="s">
        <v>2251</v>
      </c>
      <c r="B1116" s="9" t="s">
        <v>50</v>
      </c>
      <c r="C1116" s="13" t="s">
        <v>2252</v>
      </c>
      <c r="D1116" s="22"/>
      <c r="E1116" s="22"/>
      <c r="F1116" s="43"/>
      <c r="G1116" s="43"/>
      <c r="H1116" s="43"/>
    </row>
    <row r="1117" ht="22.5" customHeight="1">
      <c r="A1117" s="12" t="s">
        <v>2253</v>
      </c>
      <c r="B1117" s="9" t="s">
        <v>47</v>
      </c>
      <c r="C1117" s="13" t="s">
        <v>2254</v>
      </c>
      <c r="D1117" s="22"/>
      <c r="E1117" s="22"/>
      <c r="F1117" s="43"/>
      <c r="G1117" s="43"/>
      <c r="H1117" s="43"/>
    </row>
    <row r="1118" ht="22.5" customHeight="1">
      <c r="A1118" s="12" t="s">
        <v>2255</v>
      </c>
      <c r="B1118" s="9" t="s">
        <v>50</v>
      </c>
      <c r="C1118" s="13" t="s">
        <v>2256</v>
      </c>
      <c r="D1118" s="22"/>
      <c r="E1118" s="22"/>
      <c r="F1118" s="43"/>
      <c r="G1118" s="43"/>
      <c r="H1118" s="43"/>
    </row>
    <row r="1119" ht="22.5" customHeight="1">
      <c r="A1119" s="12" t="s">
        <v>2257</v>
      </c>
      <c r="B1119" s="9" t="s">
        <v>50</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50</v>
      </c>
      <c r="C1121" s="13" t="s">
        <v>2262</v>
      </c>
      <c r="D1121" s="22"/>
      <c r="E1121" s="22"/>
      <c r="F1121" s="43"/>
      <c r="G1121" s="43"/>
      <c r="H1121" s="43"/>
    </row>
    <row r="1122" ht="22.5" customHeight="1">
      <c r="A1122" s="12" t="s">
        <v>2263</v>
      </c>
      <c r="B1122" s="9" t="s">
        <v>47</v>
      </c>
      <c r="C1122" s="13" t="s">
        <v>2264</v>
      </c>
      <c r="D1122" s="22"/>
      <c r="E1122" s="22"/>
      <c r="F1122" s="43"/>
      <c r="G1122" s="43"/>
      <c r="H1122" s="43"/>
    </row>
    <row r="1123" ht="22.5" customHeight="1">
      <c r="A1123" s="12" t="s">
        <v>2265</v>
      </c>
      <c r="B1123" s="9" t="s">
        <v>47</v>
      </c>
      <c r="C1123" s="12"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42</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50</v>
      </c>
      <c r="C1129" s="13" t="s">
        <v>2278</v>
      </c>
      <c r="D1129" s="22"/>
      <c r="E1129" s="22"/>
      <c r="F1129" s="43"/>
      <c r="G1129" s="43"/>
      <c r="H1129" s="43"/>
    </row>
    <row r="1130" ht="22.5" customHeight="1">
      <c r="A1130" s="12" t="s">
        <v>2279</v>
      </c>
      <c r="B1130" s="9" t="s">
        <v>42</v>
      </c>
      <c r="C1130" s="13" t="s">
        <v>2280</v>
      </c>
      <c r="D1130" s="22"/>
      <c r="E1130" s="22"/>
      <c r="F1130" s="43"/>
      <c r="G1130" s="43"/>
      <c r="H1130" s="43"/>
    </row>
    <row r="1131" ht="22.5" customHeight="1">
      <c r="A1131" s="12" t="s">
        <v>2281</v>
      </c>
      <c r="B1131" s="9" t="s">
        <v>42</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42</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47</v>
      </c>
      <c r="C1138" s="13" t="s">
        <v>2296</v>
      </c>
      <c r="D1138" s="22"/>
      <c r="E1138" s="22"/>
      <c r="F1138" s="43"/>
      <c r="G1138" s="43"/>
      <c r="H1138" s="43"/>
    </row>
    <row r="1139" ht="22.5" customHeight="1">
      <c r="A1139" s="13" t="s">
        <v>2297</v>
      </c>
      <c r="B1139" s="9" t="s">
        <v>42</v>
      </c>
      <c r="C1139" s="13" t="s">
        <v>2298</v>
      </c>
      <c r="D1139" s="22"/>
      <c r="E1139" s="22"/>
      <c r="F1139" s="43"/>
      <c r="G1139" s="43"/>
      <c r="H1139" s="43"/>
    </row>
    <row r="1140" ht="22.5" customHeight="1">
      <c r="A1140" s="12" t="s">
        <v>2299</v>
      </c>
      <c r="B1140" s="9" t="s">
        <v>42</v>
      </c>
      <c r="C1140" s="13" t="s">
        <v>2300</v>
      </c>
      <c r="D1140" s="22"/>
      <c r="E1140" s="22"/>
      <c r="F1140" s="43"/>
      <c r="G1140" s="43"/>
      <c r="H1140" s="43"/>
    </row>
    <row r="1141" ht="22.5" customHeight="1">
      <c r="A1141" s="13" t="s">
        <v>2301</v>
      </c>
      <c r="B1141" s="9" t="s">
        <v>42</v>
      </c>
      <c r="C1141" s="13" t="s">
        <v>2302</v>
      </c>
      <c r="D1141" s="22"/>
      <c r="E1141" s="22"/>
      <c r="F1141" s="43"/>
      <c r="G1141" s="43"/>
      <c r="H1141" s="43"/>
    </row>
    <row r="1142" ht="22.5" customHeight="1">
      <c r="A1142" s="13" t="s">
        <v>2303</v>
      </c>
      <c r="B1142" s="9" t="s">
        <v>47</v>
      </c>
      <c r="C1142" s="13" t="s">
        <v>2304</v>
      </c>
      <c r="D1142" s="22"/>
      <c r="E1142" s="22"/>
      <c r="F1142" s="43"/>
      <c r="G1142" s="43"/>
      <c r="H1142" s="43"/>
    </row>
    <row r="1143" ht="22.5" customHeight="1">
      <c r="A1143" s="20" t="s">
        <v>2305</v>
      </c>
      <c r="B1143" s="9" t="s">
        <v>50</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50</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3" t="s">
        <v>2313</v>
      </c>
      <c r="B1147" s="9" t="s">
        <v>42</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47</v>
      </c>
      <c r="C1149" s="13"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50</v>
      </c>
      <c r="C1151" s="13" t="s">
        <v>2322</v>
      </c>
      <c r="D1151" s="22"/>
      <c r="E1151" s="22"/>
      <c r="F1151" s="43"/>
      <c r="G1151" s="43"/>
      <c r="H1151" s="43"/>
    </row>
    <row r="1152" ht="22.5" customHeight="1">
      <c r="A1152" s="20" t="s">
        <v>2323</v>
      </c>
      <c r="B1152" s="9" t="s">
        <v>50</v>
      </c>
      <c r="C1152" s="21" t="s">
        <v>2324</v>
      </c>
      <c r="D1152" s="22"/>
      <c r="E1152" s="22"/>
      <c r="F1152" s="43"/>
      <c r="G1152" s="43"/>
      <c r="H1152" s="43"/>
    </row>
    <row r="1153" ht="22.5" customHeight="1">
      <c r="A1153" s="12" t="s">
        <v>2325</v>
      </c>
      <c r="B1153" s="9" t="s">
        <v>42</v>
      </c>
      <c r="C1153" s="13"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50</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3" t="s">
        <v>2333</v>
      </c>
      <c r="B1157" s="9" t="s">
        <v>42</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42</v>
      </c>
      <c r="C1160" s="12" t="s">
        <v>2340</v>
      </c>
      <c r="D1160" s="22"/>
      <c r="E1160" s="22"/>
      <c r="F1160" s="43"/>
      <c r="G1160" s="43"/>
      <c r="H1160" s="43"/>
    </row>
    <row r="1161" ht="22.5" customHeight="1">
      <c r="A1161" s="13" t="s">
        <v>2341</v>
      </c>
      <c r="B1161" s="9" t="s">
        <v>42</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42</v>
      </c>
      <c r="C1163" s="13" t="s">
        <v>2346</v>
      </c>
      <c r="D1163" s="22"/>
      <c r="E1163" s="22"/>
      <c r="F1163" s="43"/>
      <c r="G1163" s="43"/>
      <c r="H1163" s="43"/>
    </row>
    <row r="1164" ht="22.5" customHeight="1">
      <c r="A1164" s="12" t="s">
        <v>2347</v>
      </c>
      <c r="B1164" s="9" t="s">
        <v>50</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5"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34"/>
      <c r="E1568" s="34"/>
      <c r="F1568" s="34"/>
      <c r="G1568" s="34"/>
      <c r="H1568" s="34"/>
    </row>
    <row r="1569" ht="22.5" customHeight="1">
      <c r="A1569" s="12" t="s">
        <v>3157</v>
      </c>
      <c r="B1569" s="9" t="s">
        <v>68</v>
      </c>
      <c r="C1569" s="13" t="s">
        <v>3158</v>
      </c>
      <c r="D1569" s="22"/>
      <c r="E1569" s="22"/>
      <c r="F1569" s="43"/>
      <c r="G1569" s="43"/>
      <c r="H1569" s="43"/>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34"/>
      <c r="E1757" s="34"/>
      <c r="F1757" s="34"/>
      <c r="G1757" s="34"/>
      <c r="H1757" s="34"/>
    </row>
    <row r="1758" ht="22.5" customHeight="1">
      <c r="A1758" s="12" t="s">
        <v>3536</v>
      </c>
      <c r="B1758" s="9" t="s">
        <v>47</v>
      </c>
      <c r="C1758" s="13" t="s">
        <v>3537</v>
      </c>
      <c r="D1758" s="22"/>
      <c r="E1758" s="22"/>
      <c r="F1758" s="43"/>
      <c r="G1758" s="43"/>
      <c r="H1758" s="43"/>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43"/>
      <c r="E1847" s="43"/>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34"/>
      <c r="E1951" s="34"/>
      <c r="F1951" s="34"/>
      <c r="G1951" s="34"/>
      <c r="H1951" s="34"/>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43"/>
      <c r="E1953" s="43"/>
      <c r="F1953" s="43"/>
      <c r="G1953" s="43"/>
      <c r="H1953" s="43"/>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5"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42</v>
      </c>
      <c r="C2176" s="12" t="s">
        <v>4372</v>
      </c>
      <c r="D2176" s="43"/>
      <c r="E2176" s="43"/>
      <c r="F2176" s="43"/>
      <c r="G2176" s="43"/>
      <c r="H2176" s="43"/>
    </row>
    <row r="2177" ht="22.5" customHeight="1">
      <c r="A2177" s="13" t="s">
        <v>4373</v>
      </c>
      <c r="B2177" s="9" t="s">
        <v>50</v>
      </c>
      <c r="C2177" s="13" t="s">
        <v>4374</v>
      </c>
      <c r="D2177" s="43"/>
      <c r="E2177" s="43"/>
      <c r="F2177" s="43"/>
      <c r="G2177" s="43"/>
      <c r="H2177" s="43"/>
    </row>
    <row r="2178" ht="22.5" customHeight="1">
      <c r="A2178" s="13" t="s">
        <v>4375</v>
      </c>
      <c r="B2178" s="9" t="s">
        <v>42</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42</v>
      </c>
      <c r="C2180" s="13" t="s">
        <v>4380</v>
      </c>
      <c r="D2180" s="43"/>
      <c r="E2180" s="43"/>
      <c r="F2180" s="43"/>
      <c r="G2180" s="43"/>
      <c r="H2180" s="43"/>
    </row>
    <row r="2181" ht="22.5" customHeight="1">
      <c r="A2181" s="13" t="s">
        <v>4381</v>
      </c>
      <c r="B2181" s="9" t="s">
        <v>47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50</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42</v>
      </c>
      <c r="C2186" s="13" t="s">
        <v>4392</v>
      </c>
      <c r="D2186" s="43"/>
      <c r="E2186" s="43"/>
      <c r="F2186" s="43"/>
      <c r="G2186" s="43"/>
      <c r="H2186" s="43"/>
    </row>
    <row r="2187" ht="22.5" customHeight="1">
      <c r="A2187" s="13" t="s">
        <v>4393</v>
      </c>
      <c r="B2187" s="9" t="s">
        <v>47</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47</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2" t="s">
        <v>4401</v>
      </c>
      <c r="B2191" s="9" t="s">
        <v>42</v>
      </c>
      <c r="C2191" s="13" t="s">
        <v>4402</v>
      </c>
      <c r="D2191" s="43"/>
      <c r="E2191" s="43"/>
      <c r="F2191" s="43"/>
      <c r="G2191" s="43"/>
      <c r="H2191" s="43"/>
    </row>
    <row r="2192" ht="22.5" customHeight="1">
      <c r="A2192" s="12" t="s">
        <v>4403</v>
      </c>
      <c r="B2192" s="9" t="s">
        <v>42</v>
      </c>
      <c r="C2192" s="13" t="s">
        <v>4404</v>
      </c>
      <c r="D2192" s="43"/>
      <c r="E2192" s="43"/>
      <c r="F2192" s="43"/>
      <c r="G2192" s="43"/>
      <c r="H2192" s="43"/>
    </row>
    <row r="2193" ht="22.5" customHeight="1">
      <c r="A2193" s="13" t="s">
        <v>4405</v>
      </c>
      <c r="B2193" s="9" t="s">
        <v>50</v>
      </c>
      <c r="C2193" s="13" t="s">
        <v>4406</v>
      </c>
      <c r="D2193" s="43"/>
      <c r="E2193" s="43"/>
      <c r="F2193" s="43"/>
      <c r="G2193" s="43"/>
      <c r="H2193" s="43"/>
    </row>
    <row r="2194" ht="22.5" customHeight="1">
      <c r="A2194" s="13" t="s">
        <v>4407</v>
      </c>
      <c r="B2194" s="9" t="s">
        <v>42</v>
      </c>
      <c r="C2194" s="13" t="s">
        <v>4408</v>
      </c>
      <c r="D2194" s="43"/>
      <c r="E2194" s="43"/>
      <c r="F2194" s="43"/>
      <c r="G2194" s="43"/>
      <c r="H2194" s="43"/>
    </row>
    <row r="2195" ht="22.5" customHeight="1">
      <c r="A2195" s="12" t="s">
        <v>4409</v>
      </c>
      <c r="B2195" s="9" t="s">
        <v>50</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50</v>
      </c>
      <c r="C2197" s="13" t="s">
        <v>4414</v>
      </c>
      <c r="D2197" s="43"/>
      <c r="E2197" s="43"/>
      <c r="F2197" s="43"/>
      <c r="G2197" s="43"/>
      <c r="H2197" s="43"/>
    </row>
    <row r="2198" ht="22.5" customHeight="1">
      <c r="A2198" s="12" t="s">
        <v>4415</v>
      </c>
      <c r="B2198" s="9" t="s">
        <v>47</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47</v>
      </c>
      <c r="C2200" s="10" t="s">
        <v>4420</v>
      </c>
      <c r="D2200" s="43"/>
      <c r="E2200" s="43"/>
      <c r="F2200" s="43"/>
      <c r="G2200" s="43"/>
      <c r="H2200" s="43"/>
    </row>
    <row r="2201" ht="22.5" customHeight="1">
      <c r="A2201" s="12" t="s">
        <v>4421</v>
      </c>
      <c r="B2201" s="9" t="s">
        <v>42</v>
      </c>
      <c r="C2201" s="13" t="s">
        <v>4422</v>
      </c>
      <c r="D2201" s="43"/>
      <c r="E2201" s="43"/>
      <c r="F2201" s="43"/>
      <c r="G2201" s="43"/>
      <c r="H2201" s="43"/>
    </row>
    <row r="2202" ht="22.5" customHeight="1">
      <c r="A2202" s="12" t="s">
        <v>4423</v>
      </c>
      <c r="B2202" s="9" t="s">
        <v>50</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47</v>
      </c>
      <c r="C2205" s="13" t="s">
        <v>4430</v>
      </c>
      <c r="D2205" s="43"/>
      <c r="E2205" s="43"/>
      <c r="F2205" s="43"/>
      <c r="G2205" s="43"/>
      <c r="H2205" s="43"/>
    </row>
    <row r="2206" ht="22.5" customHeight="1">
      <c r="A2206" s="12" t="s">
        <v>4431</v>
      </c>
      <c r="B2206" s="9" t="s">
        <v>50</v>
      </c>
      <c r="C2206" s="13" t="s">
        <v>4432</v>
      </c>
      <c r="D2206" s="43"/>
      <c r="E2206" s="43"/>
      <c r="F2206" s="43"/>
      <c r="G2206" s="43"/>
      <c r="H2206" s="43"/>
    </row>
    <row r="2207" ht="22.5" customHeight="1">
      <c r="A2207" s="13" t="s">
        <v>4433</v>
      </c>
      <c r="B2207" s="9" t="s">
        <v>42</v>
      </c>
      <c r="C2207" s="13" t="s">
        <v>4434</v>
      </c>
      <c r="D2207" s="43"/>
      <c r="E2207" s="43"/>
      <c r="F2207" s="43"/>
      <c r="G2207" s="43"/>
      <c r="H2207" s="43"/>
    </row>
    <row r="2208" ht="22.5" customHeight="1">
      <c r="A2208" s="13" t="s">
        <v>4435</v>
      </c>
      <c r="B2208" s="9" t="s">
        <v>47</v>
      </c>
      <c r="C2208" s="13" t="s">
        <v>4436</v>
      </c>
      <c r="D2208" s="43"/>
      <c r="E2208" s="43"/>
      <c r="F2208" s="43"/>
      <c r="G2208" s="43"/>
      <c r="H2208" s="43"/>
    </row>
    <row r="2209" ht="22.5" customHeight="1">
      <c r="A2209" s="12" t="s">
        <v>4437</v>
      </c>
      <c r="B2209" s="9" t="s">
        <v>50</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42</v>
      </c>
      <c r="C2211" s="13" t="s">
        <v>4442</v>
      </c>
      <c r="D2211" s="43"/>
      <c r="E2211" s="43"/>
      <c r="F2211" s="43"/>
      <c r="G2211" s="43"/>
      <c r="H2211" s="43"/>
    </row>
    <row r="2212" ht="22.5" customHeight="1">
      <c r="A2212" s="13" t="s">
        <v>4443</v>
      </c>
      <c r="B2212" s="9" t="s">
        <v>27</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47</v>
      </c>
      <c r="C2216" s="13" t="s">
        <v>4452</v>
      </c>
      <c r="D2216" s="43"/>
      <c r="E2216" s="43"/>
      <c r="F2216" s="43"/>
      <c r="G2216" s="43"/>
      <c r="H2216" s="43"/>
    </row>
    <row r="2217" ht="22.5" customHeight="1">
      <c r="A2217" s="20" t="s">
        <v>4453</v>
      </c>
      <c r="B2217" s="9" t="s">
        <v>47</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3" t="s">
        <v>4461</v>
      </c>
      <c r="B2221" s="9" t="s">
        <v>42</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50</v>
      </c>
      <c r="C2225" s="13" t="s">
        <v>4470</v>
      </c>
      <c r="D2225" s="43"/>
      <c r="E2225" s="43"/>
      <c r="F2225" s="43"/>
      <c r="G2225" s="43"/>
      <c r="H2225" s="43"/>
    </row>
    <row r="2226" ht="22.5" customHeight="1">
      <c r="A2226" s="13" t="s">
        <v>4471</v>
      </c>
      <c r="B2226" s="9" t="s">
        <v>47</v>
      </c>
      <c r="C2226" s="13" t="s">
        <v>4472</v>
      </c>
      <c r="D2226" s="43"/>
      <c r="E2226" s="43"/>
      <c r="F2226" s="43"/>
      <c r="G2226" s="43"/>
      <c r="H2226" s="43"/>
    </row>
    <row r="2227" ht="22.5" customHeight="1">
      <c r="A2227" s="12" t="s">
        <v>4473</v>
      </c>
      <c r="B2227" s="9" t="s">
        <v>47</v>
      </c>
      <c r="C2227" s="13" t="s">
        <v>4474</v>
      </c>
      <c r="D2227" s="43"/>
      <c r="E2227" s="43"/>
      <c r="F2227" s="43"/>
      <c r="G2227" s="43"/>
      <c r="H2227" s="43"/>
    </row>
    <row r="2228" ht="22.5" customHeight="1">
      <c r="A2228" s="12" t="s">
        <v>4475</v>
      </c>
      <c r="B2228" s="9" t="s">
        <v>47</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47</v>
      </c>
      <c r="C2231" s="13" t="s">
        <v>4482</v>
      </c>
      <c r="D2231" s="43"/>
      <c r="E2231" s="43"/>
      <c r="F2231" s="43"/>
      <c r="G2231" s="43"/>
      <c r="H2231" s="43"/>
    </row>
    <row r="2232" ht="22.5" customHeight="1">
      <c r="A2232" s="12" t="s">
        <v>4483</v>
      </c>
      <c r="B2232" s="9" t="s">
        <v>42</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50</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50</v>
      </c>
      <c r="C2238" s="13" t="s">
        <v>4496</v>
      </c>
      <c r="D2238" s="43"/>
      <c r="E2238" s="43"/>
      <c r="F2238" s="43"/>
      <c r="G2238" s="43"/>
      <c r="H2238" s="43"/>
    </row>
    <row r="2239" ht="22.5" customHeight="1">
      <c r="A2239" s="12" t="s">
        <v>4497</v>
      </c>
      <c r="B2239" s="9" t="s">
        <v>47</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42</v>
      </c>
      <c r="C2241" s="13" t="s">
        <v>4502</v>
      </c>
      <c r="D2241" s="43"/>
      <c r="E2241" s="43"/>
      <c r="F2241" s="43"/>
      <c r="G2241" s="43"/>
      <c r="H2241" s="43"/>
    </row>
    <row r="2242" ht="22.5" customHeight="1">
      <c r="A2242" s="12" t="s">
        <v>4503</v>
      </c>
      <c r="B2242" s="9" t="s">
        <v>42</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50</v>
      </c>
      <c r="C2245" s="13"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8" t="s">
        <v>4513</v>
      </c>
      <c r="B2247" s="9" t="s">
        <v>47</v>
      </c>
      <c r="C2247" s="10" t="s">
        <v>4514</v>
      </c>
      <c r="D2247" s="43"/>
      <c r="E2247" s="43"/>
      <c r="F2247" s="43"/>
      <c r="G2247" s="43"/>
      <c r="H2247" s="43"/>
    </row>
    <row r="2248" ht="22.5" customHeight="1">
      <c r="A2248" s="12" t="s">
        <v>4515</v>
      </c>
      <c r="B2248" s="9" t="s">
        <v>47</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50</v>
      </c>
      <c r="C2250" s="13" t="s">
        <v>4520</v>
      </c>
      <c r="D2250" s="43"/>
      <c r="E2250" s="43"/>
      <c r="F2250" s="43"/>
      <c r="G2250" s="43"/>
      <c r="H2250" s="43"/>
    </row>
    <row r="2251" ht="22.5" customHeight="1">
      <c r="A2251" s="13" t="s">
        <v>4521</v>
      </c>
      <c r="B2251" s="9" t="s">
        <v>47</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47</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47</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47</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50</v>
      </c>
      <c r="C2261" s="13" t="s">
        <v>4542</v>
      </c>
      <c r="D2261" s="43"/>
      <c r="E2261" s="43"/>
      <c r="F2261" s="43"/>
      <c r="G2261" s="43"/>
      <c r="H2261" s="43"/>
    </row>
    <row r="2262" ht="22.5" customHeight="1">
      <c r="A2262" s="12" t="s">
        <v>4543</v>
      </c>
      <c r="B2262" s="9" t="s">
        <v>47</v>
      </c>
      <c r="C2262" s="13" t="s">
        <v>4544</v>
      </c>
      <c r="D2262" s="43"/>
      <c r="E2262" s="43"/>
      <c r="F2262" s="43"/>
      <c r="G2262" s="43"/>
      <c r="H2262" s="43"/>
    </row>
    <row r="2263" ht="22.5" customHeight="1">
      <c r="A2263" s="12" t="s">
        <v>4545</v>
      </c>
      <c r="B2263" s="9" t="s">
        <v>42</v>
      </c>
      <c r="C2263" s="13" t="s">
        <v>4546</v>
      </c>
      <c r="D2263" s="34"/>
      <c r="E2263" s="34"/>
      <c r="F2263" s="34"/>
      <c r="G2263" s="34"/>
      <c r="H2263" s="34"/>
    </row>
    <row r="2264" ht="22.5" customHeight="1">
      <c r="A2264" s="12" t="s">
        <v>4547</v>
      </c>
      <c r="B2264" s="9" t="s">
        <v>47</v>
      </c>
      <c r="C2264" s="13" t="s">
        <v>4548</v>
      </c>
      <c r="D2264" s="43"/>
      <c r="E2264" s="43"/>
      <c r="F2264" s="43"/>
      <c r="G2264" s="43"/>
      <c r="H2264" s="43"/>
    </row>
    <row r="2265" ht="22.5" customHeight="1">
      <c r="A2265" s="13" t="s">
        <v>4549</v>
      </c>
      <c r="B2265" s="9" t="s">
        <v>47</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50</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47</v>
      </c>
      <c r="C2272" s="21" t="s">
        <v>4564</v>
      </c>
      <c r="D2272" s="43"/>
      <c r="E2272" s="43"/>
      <c r="F2272" s="43"/>
      <c r="G2272" s="43"/>
      <c r="H2272" s="43"/>
    </row>
    <row r="2273" ht="22.5" customHeight="1">
      <c r="A2273" s="12" t="s">
        <v>4565</v>
      </c>
      <c r="B2273" s="9" t="s">
        <v>37</v>
      </c>
      <c r="C2273" s="12" t="s">
        <v>4566</v>
      </c>
      <c r="D2273" s="43"/>
      <c r="E2273" s="43"/>
      <c r="F2273" s="43"/>
      <c r="G2273" s="43"/>
      <c r="H2273" s="43"/>
    </row>
    <row r="2274" ht="22.5" customHeight="1">
      <c r="A2274" s="12" t="s">
        <v>4567</v>
      </c>
      <c r="B2274" s="9" t="s">
        <v>47</v>
      </c>
      <c r="C2274" s="13" t="s">
        <v>4568</v>
      </c>
      <c r="D2274" s="43"/>
      <c r="E2274" s="43"/>
      <c r="F2274" s="43"/>
      <c r="G2274" s="43"/>
      <c r="H2274" s="43"/>
    </row>
    <row r="2275" ht="22.5" customHeight="1">
      <c r="A2275" s="12" t="s">
        <v>4569</v>
      </c>
      <c r="B2275" s="9" t="s">
        <v>42</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47</v>
      </c>
      <c r="C2280" s="13"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3" t="s">
        <v>4583</v>
      </c>
      <c r="B2282" s="9" t="s">
        <v>27</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2" t="s">
        <v>4589</v>
      </c>
      <c r="B2285" s="9" t="s">
        <v>47</v>
      </c>
      <c r="C2285" s="13" t="s">
        <v>4590</v>
      </c>
      <c r="D2285" s="43"/>
      <c r="E2285" s="43"/>
      <c r="F2285" s="43"/>
      <c r="G2285" s="43"/>
      <c r="H2285" s="43"/>
    </row>
    <row r="2286" ht="22.5" customHeight="1">
      <c r="A2286" s="12" t="s">
        <v>4591</v>
      </c>
      <c r="B2286" s="9" t="s">
        <v>42</v>
      </c>
      <c r="C2286" s="13" t="s">
        <v>4592</v>
      </c>
      <c r="D2286" s="43"/>
      <c r="E2286" s="43"/>
      <c r="F2286" s="43"/>
      <c r="G2286" s="43"/>
      <c r="H2286" s="43"/>
    </row>
    <row r="2287" ht="22.5" customHeight="1">
      <c r="A2287" s="12" t="s">
        <v>4593</v>
      </c>
      <c r="B2287" s="9" t="s">
        <v>42</v>
      </c>
      <c r="C2287" s="13" t="s">
        <v>4594</v>
      </c>
      <c r="D2287" s="43"/>
      <c r="E2287" s="43"/>
      <c r="F2287" s="43"/>
      <c r="G2287" s="43"/>
      <c r="H2287" s="43"/>
    </row>
    <row r="2288" ht="22.5" customHeight="1">
      <c r="A2288" s="13" t="s">
        <v>4595</v>
      </c>
      <c r="B2288" s="9" t="s">
        <v>42</v>
      </c>
      <c r="C2288" s="13" t="s">
        <v>4596</v>
      </c>
      <c r="D2288" s="43"/>
      <c r="E2288" s="43"/>
      <c r="F2288" s="43"/>
      <c r="G2288" s="43"/>
      <c r="H2288" s="43"/>
    </row>
    <row r="2289" ht="22.5" customHeight="1">
      <c r="A2289" s="12" t="s">
        <v>4597</v>
      </c>
      <c r="B2289" s="9" t="s">
        <v>50</v>
      </c>
      <c r="C2289" s="13" t="s">
        <v>4598</v>
      </c>
      <c r="D2289" s="43"/>
      <c r="E2289" s="43"/>
      <c r="F2289" s="43"/>
      <c r="G2289" s="43"/>
      <c r="H2289" s="43"/>
    </row>
    <row r="2290" ht="22.5" customHeight="1">
      <c r="A2290" s="13" t="s">
        <v>4599</v>
      </c>
      <c r="B2290" s="9" t="s">
        <v>27</v>
      </c>
      <c r="C2290" s="26" t="s">
        <v>4600</v>
      </c>
      <c r="D2290" s="43"/>
      <c r="E2290" s="43"/>
      <c r="F2290" s="43"/>
      <c r="G2290" s="43"/>
      <c r="H2290" s="43"/>
    </row>
    <row r="2291" ht="22.5" customHeight="1">
      <c r="A2291" s="12" t="s">
        <v>4601</v>
      </c>
      <c r="B2291" s="9" t="s">
        <v>42</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42</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37</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50</v>
      </c>
      <c r="C2301" s="13" t="s">
        <v>4622</v>
      </c>
      <c r="D2301" s="43"/>
      <c r="E2301" s="43"/>
      <c r="F2301" s="43"/>
      <c r="G2301" s="43"/>
      <c r="H2301" s="43"/>
    </row>
    <row r="2302" ht="22.5" customHeight="1">
      <c r="A2302" s="10" t="s">
        <v>4623</v>
      </c>
      <c r="B2302" s="9" t="s">
        <v>47</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47</v>
      </c>
      <c r="C2304" s="13" t="s">
        <v>4628</v>
      </c>
      <c r="D2304" s="43"/>
      <c r="E2304" s="43"/>
      <c r="F2304" s="43"/>
      <c r="G2304" s="43"/>
      <c r="H2304" s="43"/>
    </row>
    <row r="2305" ht="22.5" customHeight="1">
      <c r="A2305" s="12" t="s">
        <v>4629</v>
      </c>
      <c r="B2305" s="9" t="s">
        <v>47</v>
      </c>
      <c r="C2305" s="13" t="s">
        <v>4630</v>
      </c>
      <c r="D2305" s="43"/>
      <c r="E2305" s="43"/>
      <c r="F2305" s="43"/>
      <c r="G2305" s="43"/>
      <c r="H2305" s="43"/>
    </row>
    <row r="2306" ht="22.5" customHeight="1">
      <c r="A2306" s="12" t="s">
        <v>4631</v>
      </c>
      <c r="B2306" s="9" t="s">
        <v>42</v>
      </c>
      <c r="C2306" s="13" t="s">
        <v>4632</v>
      </c>
      <c r="D2306" s="43"/>
      <c r="E2306" s="43"/>
      <c r="F2306" s="43"/>
      <c r="G2306" s="43"/>
      <c r="H2306" s="43"/>
    </row>
    <row r="2307" ht="22.5" customHeight="1">
      <c r="A2307" s="12" t="s">
        <v>4633</v>
      </c>
      <c r="B2307" s="9" t="s">
        <v>37</v>
      </c>
      <c r="C2307" s="13" t="s">
        <v>4634</v>
      </c>
      <c r="D2307" s="43"/>
      <c r="E2307" s="43"/>
      <c r="F2307" s="43"/>
      <c r="G2307" s="43"/>
      <c r="H2307" s="43"/>
    </row>
    <row r="2308" ht="22.5" customHeight="1">
      <c r="A2308" s="50" t="s">
        <v>4635</v>
      </c>
      <c r="B2308" s="9" t="s">
        <v>42</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42</v>
      </c>
      <c r="C2312" s="13" t="s">
        <v>4644</v>
      </c>
      <c r="D2312" s="43"/>
      <c r="E2312" s="43"/>
      <c r="F2312" s="43"/>
      <c r="G2312" s="43"/>
      <c r="H2312" s="43"/>
    </row>
    <row r="2313" ht="22.5" customHeight="1">
      <c r="A2313" s="12" t="s">
        <v>4645</v>
      </c>
      <c r="B2313" s="9" t="s">
        <v>42</v>
      </c>
      <c r="C2313" s="13" t="s">
        <v>4646</v>
      </c>
      <c r="D2313" s="43"/>
      <c r="E2313" s="43"/>
      <c r="F2313" s="43"/>
      <c r="G2313" s="43"/>
      <c r="H2313" s="43"/>
    </row>
    <row r="2314" ht="22.5" customHeight="1">
      <c r="A2314" s="12" t="s">
        <v>4647</v>
      </c>
      <c r="B2314" s="9" t="s">
        <v>50</v>
      </c>
      <c r="C2314" s="13"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3" t="s">
        <v>4651</v>
      </c>
      <c r="B2316" s="9" t="s">
        <v>37</v>
      </c>
      <c r="C2316" s="13" t="s">
        <v>4652</v>
      </c>
      <c r="D2316" s="43"/>
      <c r="E2316" s="43"/>
      <c r="F2316" s="43"/>
      <c r="G2316" s="43"/>
      <c r="H2316" s="43"/>
    </row>
    <row r="2317" ht="22.5" customHeight="1">
      <c r="A2317" s="20" t="s">
        <v>4653</v>
      </c>
      <c r="B2317" s="9" t="s">
        <v>47</v>
      </c>
      <c r="C2317" s="21" t="s">
        <v>4654</v>
      </c>
      <c r="D2317" s="43"/>
      <c r="E2317" s="43"/>
      <c r="F2317" s="43"/>
      <c r="G2317" s="43"/>
      <c r="H2317" s="43"/>
    </row>
    <row r="2318" ht="22.5" customHeight="1">
      <c r="A2318" s="12" t="s">
        <v>4655</v>
      </c>
      <c r="B2318" s="9" t="s">
        <v>47</v>
      </c>
      <c r="C2318" s="13" t="s">
        <v>4656</v>
      </c>
      <c r="D2318" s="43"/>
      <c r="E2318" s="43"/>
      <c r="F2318" s="43"/>
      <c r="G2318" s="43"/>
      <c r="H2318" s="43"/>
    </row>
    <row r="2319" ht="22.5" customHeight="1">
      <c r="A2319" s="12" t="s">
        <v>4657</v>
      </c>
      <c r="B2319" s="9" t="s">
        <v>47</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47</v>
      </c>
      <c r="C2323" s="13" t="s">
        <v>4666</v>
      </c>
      <c r="D2323" s="43"/>
      <c r="E2323" s="43"/>
      <c r="F2323" s="43"/>
      <c r="G2323" s="43"/>
      <c r="H2323" s="43"/>
    </row>
    <row r="2324" ht="22.5" customHeight="1">
      <c r="A2324" s="13" t="s">
        <v>4667</v>
      </c>
      <c r="B2324" s="9" t="s">
        <v>47</v>
      </c>
      <c r="C2324" s="13" t="s">
        <v>4668</v>
      </c>
      <c r="D2324" s="43"/>
      <c r="E2324" s="43"/>
      <c r="F2324" s="43"/>
      <c r="G2324" s="43"/>
      <c r="H2324" s="43"/>
    </row>
    <row r="2325" ht="22.5" customHeight="1">
      <c r="A2325" s="12" t="s">
        <v>4669</v>
      </c>
      <c r="B2325" s="9" t="s">
        <v>47</v>
      </c>
      <c r="C2325" s="13" t="s">
        <v>4670</v>
      </c>
      <c r="D2325" s="43"/>
      <c r="E2325" s="43"/>
      <c r="F2325" s="43"/>
      <c r="G2325" s="43"/>
      <c r="H2325" s="43"/>
    </row>
    <row r="2326" ht="22.5" customHeight="1">
      <c r="A2326" s="12" t="s">
        <v>4671</v>
      </c>
      <c r="B2326" s="9" t="s">
        <v>50</v>
      </c>
      <c r="C2326" s="13" t="s">
        <v>3194</v>
      </c>
      <c r="D2326" s="43"/>
      <c r="E2326" s="43"/>
      <c r="F2326" s="43"/>
      <c r="G2326" s="43"/>
      <c r="H2326" s="43"/>
    </row>
    <row r="2327" ht="22.5" customHeight="1">
      <c r="A2327" s="8" t="s">
        <v>4672</v>
      </c>
      <c r="B2327" s="9" t="s">
        <v>27</v>
      </c>
      <c r="C2327" s="13"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2" t="s">
        <v>4676</v>
      </c>
      <c r="B2329" s="9" t="s">
        <v>42</v>
      </c>
      <c r="C2329" s="13" t="s">
        <v>4677</v>
      </c>
      <c r="D2329" s="43"/>
      <c r="E2329" s="43"/>
      <c r="F2329" s="43"/>
      <c r="G2329" s="43"/>
      <c r="H2329" s="43"/>
    </row>
    <row r="2330" ht="22.5" customHeight="1">
      <c r="A2330" s="12" t="s">
        <v>4678</v>
      </c>
      <c r="B2330" s="9" t="s">
        <v>42</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47</v>
      </c>
      <c r="C2332" s="13" t="s">
        <v>4683</v>
      </c>
      <c r="D2332" s="43"/>
      <c r="E2332" s="43"/>
      <c r="F2332" s="43"/>
      <c r="G2332" s="43"/>
      <c r="H2332" s="43"/>
    </row>
    <row r="2333" ht="22.5" customHeight="1">
      <c r="A2333" s="50" t="s">
        <v>4684</v>
      </c>
      <c r="B2333" s="9" t="s">
        <v>42</v>
      </c>
      <c r="C2333" s="12" t="s">
        <v>4685</v>
      </c>
      <c r="D2333" s="43"/>
      <c r="E2333" s="43"/>
      <c r="F2333" s="43"/>
      <c r="G2333" s="43"/>
      <c r="H2333" s="43"/>
    </row>
    <row r="2334" ht="22.5" customHeight="1">
      <c r="A2334" s="12" t="s">
        <v>4686</v>
      </c>
      <c r="B2334" s="9" t="s">
        <v>37</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3" t="s">
        <v>4692</v>
      </c>
      <c r="B2337" s="9" t="s">
        <v>47</v>
      </c>
      <c r="C2337" s="13" t="s">
        <v>4693</v>
      </c>
      <c r="D2337" s="43"/>
      <c r="E2337" s="43"/>
      <c r="F2337" s="43"/>
      <c r="G2337" s="43"/>
      <c r="H2337" s="43"/>
    </row>
    <row r="2338" ht="22.5" customHeight="1">
      <c r="A2338" s="12" t="s">
        <v>4694</v>
      </c>
      <c r="B2338" s="9" t="s">
        <v>50</v>
      </c>
      <c r="C2338" s="13" t="s">
        <v>4695</v>
      </c>
      <c r="D2338" s="43"/>
      <c r="E2338" s="43"/>
      <c r="F2338" s="43"/>
      <c r="G2338" s="43"/>
      <c r="H2338" s="43"/>
    </row>
    <row r="2339" ht="22.5" customHeight="1">
      <c r="A2339" s="12" t="s">
        <v>4696</v>
      </c>
      <c r="B2339" s="9" t="s">
        <v>47</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42</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50</v>
      </c>
      <c r="C2344" s="12"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42</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2" t="s">
        <v>4716</v>
      </c>
      <c r="B2349" s="9" t="s">
        <v>47</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30</v>
      </c>
      <c r="C2351" s="13" t="s">
        <v>4721</v>
      </c>
      <c r="D2351" s="43"/>
      <c r="E2351" s="43"/>
      <c r="F2351" s="43"/>
      <c r="G2351" s="43"/>
      <c r="H2351" s="43"/>
    </row>
    <row r="2352" ht="22.5" customHeight="1">
      <c r="A2352" s="12" t="s">
        <v>4722</v>
      </c>
      <c r="B2352" s="9" t="s">
        <v>47</v>
      </c>
      <c r="C2352" s="13" t="s">
        <v>4723</v>
      </c>
      <c r="D2352" s="43"/>
      <c r="E2352" s="43"/>
      <c r="F2352" s="43"/>
      <c r="G2352" s="43"/>
      <c r="H2352" s="43"/>
    </row>
    <row r="2353" ht="22.5" customHeight="1">
      <c r="A2353" s="12" t="s">
        <v>4724</v>
      </c>
      <c r="B2353" s="9" t="s">
        <v>42</v>
      </c>
      <c r="C2353" s="13" t="s">
        <v>4725</v>
      </c>
      <c r="D2353" s="43"/>
      <c r="E2353" s="43"/>
      <c r="F2353" s="43"/>
      <c r="G2353" s="43"/>
      <c r="H2353" s="43"/>
    </row>
    <row r="2354" ht="22.5" customHeight="1">
      <c r="A2354" s="12" t="s">
        <v>4726</v>
      </c>
      <c r="B2354" s="9" t="s">
        <v>47</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2" t="s">
        <v>4734</v>
      </c>
      <c r="B2358" s="9" t="s">
        <v>47</v>
      </c>
      <c r="C2358" s="13" t="s">
        <v>4735</v>
      </c>
      <c r="D2358" s="43"/>
      <c r="E2358" s="43"/>
      <c r="F2358" s="43"/>
      <c r="G2358" s="43"/>
      <c r="H2358" s="43"/>
    </row>
    <row r="2359" ht="22.5" customHeight="1">
      <c r="A2359" s="12" t="s">
        <v>4736</v>
      </c>
      <c r="B2359" s="9" t="s">
        <v>42</v>
      </c>
      <c r="C2359" s="13" t="s">
        <v>4737</v>
      </c>
      <c r="D2359" s="43"/>
      <c r="E2359" s="43"/>
      <c r="F2359" s="43"/>
      <c r="G2359" s="43"/>
      <c r="H2359" s="43"/>
    </row>
    <row r="2360" ht="22.5" customHeight="1">
      <c r="A2360" s="12" t="s">
        <v>4738</v>
      </c>
      <c r="B2360" s="9" t="s">
        <v>42</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47</v>
      </c>
      <c r="C2363" s="21" t="s">
        <v>4745</v>
      </c>
      <c r="D2363" s="43"/>
      <c r="E2363" s="43"/>
      <c r="F2363" s="43"/>
      <c r="G2363" s="43"/>
      <c r="H2363" s="43"/>
    </row>
    <row r="2364" ht="22.5" customHeight="1">
      <c r="A2364" s="12" t="s">
        <v>4746</v>
      </c>
      <c r="B2364" s="9" t="s">
        <v>42</v>
      </c>
      <c r="C2364" s="13" t="s">
        <v>4747</v>
      </c>
      <c r="D2364" s="43"/>
      <c r="E2364" s="43"/>
      <c r="F2364" s="43"/>
      <c r="G2364" s="43"/>
      <c r="H2364" s="43"/>
    </row>
    <row r="2365" ht="22.5" customHeight="1">
      <c r="A2365" s="12" t="s">
        <v>4748</v>
      </c>
      <c r="B2365" s="9" t="s">
        <v>42</v>
      </c>
      <c r="C2365" s="13" t="s">
        <v>4749</v>
      </c>
      <c r="D2365" s="43"/>
      <c r="E2365" s="43"/>
      <c r="F2365" s="43"/>
      <c r="G2365" s="43"/>
      <c r="H2365" s="43"/>
    </row>
    <row r="2366" ht="22.5" customHeight="1">
      <c r="A2366" s="13"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47</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47</v>
      </c>
      <c r="C2373" s="13" t="s">
        <v>4765</v>
      </c>
      <c r="D2373" s="43"/>
      <c r="E2373" s="43"/>
      <c r="F2373" s="43"/>
      <c r="G2373" s="43"/>
      <c r="H2373" s="43"/>
    </row>
    <row r="2374" ht="22.5" customHeight="1">
      <c r="A2374" s="12" t="s">
        <v>4766</v>
      </c>
      <c r="B2374" s="9" t="s">
        <v>47</v>
      </c>
      <c r="C2374" s="13" t="s">
        <v>4767</v>
      </c>
      <c r="D2374" s="43"/>
      <c r="E2374" s="43"/>
      <c r="F2374" s="43"/>
      <c r="G2374" s="43"/>
      <c r="H2374" s="43"/>
    </row>
    <row r="2375" ht="22.5" customHeight="1">
      <c r="A2375" s="8" t="s">
        <v>4768</v>
      </c>
      <c r="B2375" s="9" t="s">
        <v>42</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2" t="s">
        <v>4774</v>
      </c>
      <c r="B2378" s="9" t="s">
        <v>50</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42</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42</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50</v>
      </c>
      <c r="C2384" s="13"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37</v>
      </c>
      <c r="C2386" s="12" t="s">
        <v>4791</v>
      </c>
      <c r="D2386" s="43"/>
      <c r="E2386" s="43"/>
      <c r="F2386" s="43"/>
      <c r="G2386" s="43"/>
      <c r="H2386" s="43"/>
    </row>
    <row r="2387" ht="22.5" customHeight="1">
      <c r="A2387" s="12" t="s">
        <v>4792</v>
      </c>
      <c r="B2387" s="9" t="s">
        <v>50</v>
      </c>
      <c r="C2387" s="12" t="s">
        <v>4793</v>
      </c>
      <c r="D2387" s="43"/>
      <c r="E2387" s="43"/>
      <c r="F2387" s="43"/>
      <c r="G2387" s="43"/>
      <c r="H2387" s="43"/>
    </row>
    <row r="2388" ht="22.5" customHeight="1">
      <c r="A2388" s="12" t="s">
        <v>4794</v>
      </c>
      <c r="B2388" s="9" t="s">
        <v>42</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42</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47</v>
      </c>
      <c r="C2393" s="12" t="s">
        <v>4805</v>
      </c>
      <c r="D2393" s="43"/>
      <c r="E2393" s="43"/>
      <c r="F2393" s="43"/>
      <c r="G2393" s="43"/>
      <c r="H2393" s="43"/>
    </row>
    <row r="2394" ht="22.5" customHeight="1">
      <c r="A2394" s="13" t="s">
        <v>4806</v>
      </c>
      <c r="B2394" s="9" t="s">
        <v>50</v>
      </c>
      <c r="C2394" s="13" t="s">
        <v>4807</v>
      </c>
      <c r="D2394" s="43"/>
      <c r="E2394" s="43"/>
      <c r="F2394" s="43"/>
      <c r="G2394" s="43"/>
      <c r="H2394" s="43"/>
    </row>
    <row r="2395" ht="22.5" customHeight="1">
      <c r="A2395" s="13" t="s">
        <v>4808</v>
      </c>
      <c r="B2395" s="9" t="s">
        <v>42</v>
      </c>
      <c r="C2395" s="13" t="s">
        <v>4809</v>
      </c>
      <c r="D2395" s="43"/>
      <c r="E2395" s="43"/>
      <c r="F2395" s="43"/>
      <c r="G2395" s="43"/>
      <c r="H2395" s="43"/>
    </row>
    <row r="2396" ht="22.5" customHeight="1">
      <c r="A2396" s="12" t="s">
        <v>4810</v>
      </c>
      <c r="B2396" s="9" t="s">
        <v>42</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47</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47</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42</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42</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47</v>
      </c>
      <c r="C2416" s="13" t="s">
        <v>4851</v>
      </c>
      <c r="D2416" s="43"/>
      <c r="E2416" s="43"/>
      <c r="F2416" s="43"/>
      <c r="G2416" s="43"/>
      <c r="H2416" s="43"/>
    </row>
    <row r="2417" ht="22.5" customHeight="1">
      <c r="A2417" s="12" t="s">
        <v>4852</v>
      </c>
      <c r="B2417" s="9" t="s">
        <v>50</v>
      </c>
      <c r="C2417" s="13" t="s">
        <v>4853</v>
      </c>
      <c r="D2417" s="43"/>
      <c r="E2417" s="43"/>
      <c r="F2417" s="43"/>
      <c r="G2417" s="43"/>
      <c r="H2417" s="43"/>
    </row>
    <row r="2418" ht="22.5" customHeight="1">
      <c r="A2418" s="12" t="s">
        <v>4854</v>
      </c>
      <c r="B2418" s="9" t="s">
        <v>50</v>
      </c>
      <c r="C2418" s="13" t="s">
        <v>4855</v>
      </c>
      <c r="D2418" s="43"/>
      <c r="E2418" s="43"/>
      <c r="F2418" s="43"/>
      <c r="G2418" s="43"/>
      <c r="H2418" s="43"/>
    </row>
    <row r="2419" ht="22.5" customHeight="1">
      <c r="A2419" s="13" t="s">
        <v>4856</v>
      </c>
      <c r="B2419" s="9" t="s">
        <v>47</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50</v>
      </c>
      <c r="C2422" s="13" t="s">
        <v>4863</v>
      </c>
      <c r="D2422" s="43"/>
      <c r="E2422" s="43"/>
      <c r="F2422" s="43"/>
      <c r="G2422" s="43"/>
      <c r="H2422" s="43"/>
    </row>
    <row r="2423" ht="22.5" customHeight="1">
      <c r="A2423" s="12" t="s">
        <v>4864</v>
      </c>
      <c r="B2423" s="9" t="s">
        <v>42</v>
      </c>
      <c r="C2423" s="12"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3" t="s">
        <v>4868</v>
      </c>
      <c r="B2425" s="9" t="s">
        <v>42</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3" t="s">
        <v>4872</v>
      </c>
      <c r="B2427" s="9" t="s">
        <v>47</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2" t="s">
        <v>4880</v>
      </c>
      <c r="B2431" s="9" t="s">
        <v>47</v>
      </c>
      <c r="C2431" s="13" t="s">
        <v>4881</v>
      </c>
      <c r="D2431" s="43"/>
      <c r="E2431" s="43"/>
      <c r="F2431" s="43"/>
      <c r="G2431" s="43"/>
      <c r="H2431" s="43"/>
    </row>
    <row r="2432" ht="22.5" customHeight="1">
      <c r="A2432" s="12" t="s">
        <v>4882</v>
      </c>
      <c r="B2432" s="9" t="s">
        <v>42</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3" t="s">
        <v>4886</v>
      </c>
      <c r="B2434" s="9" t="s">
        <v>42</v>
      </c>
      <c r="C2434" s="13" t="s">
        <v>4887</v>
      </c>
      <c r="D2434" s="43"/>
      <c r="E2434" s="43"/>
      <c r="F2434" s="43"/>
      <c r="G2434" s="43"/>
      <c r="H2434" s="43"/>
    </row>
    <row r="2435" ht="22.5" customHeight="1">
      <c r="A2435" s="12" t="s">
        <v>4888</v>
      </c>
      <c r="B2435" s="9" t="s">
        <v>47</v>
      </c>
      <c r="C2435" s="13" t="s">
        <v>4889</v>
      </c>
      <c r="D2435" s="43"/>
      <c r="E2435" s="43"/>
      <c r="F2435" s="43"/>
      <c r="G2435" s="43"/>
      <c r="H2435" s="43"/>
    </row>
    <row r="2436" ht="22.5" customHeight="1">
      <c r="A2436" s="12" t="s">
        <v>4890</v>
      </c>
      <c r="B2436" s="9" t="s">
        <v>42</v>
      </c>
      <c r="C2436" s="13" t="s">
        <v>4891</v>
      </c>
      <c r="D2436" s="43"/>
      <c r="E2436" s="43"/>
      <c r="F2436" s="43"/>
      <c r="G2436" s="43"/>
      <c r="H2436" s="43"/>
    </row>
    <row r="2437" ht="22.5" customHeight="1">
      <c r="A2437" s="12" t="s">
        <v>4892</v>
      </c>
      <c r="B2437" s="9" t="s">
        <v>50</v>
      </c>
      <c r="C2437" s="13" t="s">
        <v>4893</v>
      </c>
      <c r="D2437" s="43"/>
      <c r="E2437" s="43"/>
      <c r="F2437" s="43"/>
      <c r="G2437" s="43"/>
      <c r="H2437" s="43"/>
    </row>
    <row r="2438" ht="22.5" customHeight="1">
      <c r="A2438" s="12" t="s">
        <v>4894</v>
      </c>
      <c r="B2438" s="9" t="s">
        <v>47</v>
      </c>
      <c r="C2438" s="12" t="s">
        <v>4895</v>
      </c>
      <c r="D2438" s="43"/>
      <c r="E2438" s="43"/>
      <c r="F2438" s="43"/>
      <c r="G2438" s="43"/>
      <c r="H2438" s="43"/>
    </row>
    <row r="2439" ht="22.5" customHeight="1">
      <c r="A2439" s="33" t="s">
        <v>4896</v>
      </c>
      <c r="B2439" s="69" t="s">
        <v>50</v>
      </c>
      <c r="C2439" s="33" t="s">
        <v>4897</v>
      </c>
      <c r="D2439" s="43"/>
      <c r="E2439" s="43"/>
      <c r="F2439" s="43"/>
      <c r="G2439" s="43"/>
      <c r="H2439" s="43"/>
    </row>
    <row r="2440" ht="22.5" customHeight="1">
      <c r="A2440" s="13" t="s">
        <v>4898</v>
      </c>
      <c r="B2440" s="9" t="s">
        <v>47</v>
      </c>
      <c r="C2440" s="13"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50</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47</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42</v>
      </c>
      <c r="C2446" s="13" t="s">
        <v>4911</v>
      </c>
      <c r="D2446" s="43"/>
      <c r="E2446" s="43"/>
      <c r="F2446" s="43"/>
      <c r="G2446" s="43"/>
      <c r="H2446" s="43"/>
    </row>
    <row r="2447" ht="22.5" customHeight="1">
      <c r="A2447" s="12" t="s">
        <v>4912</v>
      </c>
      <c r="B2447" s="9" t="s">
        <v>42</v>
      </c>
      <c r="C2447" s="13" t="s">
        <v>4913</v>
      </c>
      <c r="D2447" s="43"/>
      <c r="E2447" s="43"/>
      <c r="F2447" s="43"/>
      <c r="G2447" s="43"/>
      <c r="H2447" s="43"/>
    </row>
    <row r="2448" ht="22.5" customHeight="1">
      <c r="A2448" s="12" t="s">
        <v>4914</v>
      </c>
      <c r="B2448" s="9" t="s">
        <v>47</v>
      </c>
      <c r="C2448" s="13" t="s">
        <v>4915</v>
      </c>
      <c r="D2448" s="43"/>
      <c r="E2448" s="43"/>
      <c r="F2448" s="43"/>
      <c r="G2448" s="43"/>
      <c r="H2448" s="43"/>
    </row>
    <row r="2449" ht="22.5" customHeight="1">
      <c r="A2449" s="13" t="s">
        <v>4916</v>
      </c>
      <c r="B2449" s="9" t="s">
        <v>42</v>
      </c>
      <c r="C2449" s="13" t="s">
        <v>4917</v>
      </c>
      <c r="D2449" s="43"/>
      <c r="E2449" s="43"/>
      <c r="F2449" s="43"/>
      <c r="G2449" s="43"/>
      <c r="H2449" s="43"/>
    </row>
    <row r="2450" ht="22.5" customHeight="1">
      <c r="A2450" s="12" t="s">
        <v>4918</v>
      </c>
      <c r="B2450" s="9" t="s">
        <v>50</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42</v>
      </c>
      <c r="C2453" s="13" t="s">
        <v>4925</v>
      </c>
      <c r="D2453" s="43"/>
      <c r="E2453" s="43"/>
      <c r="F2453" s="43"/>
      <c r="G2453" s="43"/>
      <c r="H2453" s="43"/>
    </row>
    <row r="2454" ht="22.5" customHeight="1">
      <c r="A2454" s="12" t="s">
        <v>4926</v>
      </c>
      <c r="B2454" s="9" t="s">
        <v>50</v>
      </c>
      <c r="C2454" s="13" t="s">
        <v>4927</v>
      </c>
      <c r="D2454" s="43"/>
      <c r="E2454" s="43"/>
      <c r="F2454" s="43"/>
      <c r="G2454" s="43"/>
      <c r="H2454" s="43"/>
    </row>
    <row r="2455" ht="22.5" customHeight="1">
      <c r="A2455" s="12" t="s">
        <v>4928</v>
      </c>
      <c r="B2455" s="9" t="s">
        <v>47</v>
      </c>
      <c r="C2455" s="12" t="s">
        <v>4929</v>
      </c>
      <c r="D2455" s="43"/>
      <c r="E2455" s="43"/>
      <c r="F2455" s="43"/>
      <c r="G2455" s="43"/>
      <c r="H2455" s="43"/>
    </row>
    <row r="2456" ht="22.5" customHeight="1">
      <c r="A2456" s="12" t="s">
        <v>4930</v>
      </c>
      <c r="B2456" s="9" t="s">
        <v>47</v>
      </c>
      <c r="C2456" s="13" t="s">
        <v>4931</v>
      </c>
      <c r="D2456" s="43"/>
      <c r="E2456" s="43"/>
      <c r="F2456" s="43"/>
      <c r="G2456" s="43"/>
      <c r="H2456" s="43"/>
    </row>
    <row r="2457" ht="22.5" customHeight="1">
      <c r="A2457" s="13" t="s">
        <v>4932</v>
      </c>
      <c r="B2457" s="9" t="s">
        <v>47</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50</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50</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42</v>
      </c>
      <c r="C2466" s="13" t="s">
        <v>4951</v>
      </c>
      <c r="D2466" s="43"/>
      <c r="E2466" s="43"/>
      <c r="F2466" s="43"/>
      <c r="G2466" s="43"/>
      <c r="H2466" s="43"/>
    </row>
    <row r="2467" ht="22.5" customHeight="1">
      <c r="A2467" s="13" t="s">
        <v>4952</v>
      </c>
      <c r="B2467" s="9" t="s">
        <v>50</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50</v>
      </c>
      <c r="C2474" s="10" t="s">
        <v>4967</v>
      </c>
      <c r="D2474" s="43"/>
      <c r="E2474" s="43"/>
      <c r="F2474" s="43"/>
      <c r="G2474" s="43"/>
      <c r="H2474" s="43"/>
    </row>
    <row r="2475" ht="22.5" customHeight="1">
      <c r="A2475" s="13" t="s">
        <v>4968</v>
      </c>
      <c r="B2475" s="9" t="s">
        <v>27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3" t="s">
        <v>4972</v>
      </c>
      <c r="B2477" s="9" t="s">
        <v>47</v>
      </c>
      <c r="C2477" s="13" t="s">
        <v>4973</v>
      </c>
      <c r="D2477" s="43"/>
      <c r="E2477" s="43"/>
      <c r="F2477" s="43"/>
      <c r="G2477" s="43"/>
      <c r="H2477" s="43"/>
    </row>
    <row r="2478" ht="22.5" customHeight="1">
      <c r="A2478" s="12" t="s">
        <v>4974</v>
      </c>
      <c r="B2478" s="9" t="s">
        <v>47</v>
      </c>
      <c r="C2478" s="13" t="s">
        <v>4975</v>
      </c>
      <c r="D2478" s="43"/>
      <c r="E2478" s="43"/>
      <c r="F2478" s="43"/>
      <c r="G2478" s="43"/>
      <c r="H2478" s="43"/>
    </row>
    <row r="2479" ht="22.5" customHeight="1">
      <c r="A2479" s="12" t="s">
        <v>4976</v>
      </c>
      <c r="B2479" s="9" t="s">
        <v>47</v>
      </c>
      <c r="C2479" s="13" t="s">
        <v>4977</v>
      </c>
      <c r="D2479" s="43"/>
      <c r="E2479" s="43"/>
      <c r="F2479" s="43"/>
      <c r="G2479" s="43"/>
      <c r="H2479" s="43"/>
    </row>
    <row r="2480" ht="22.5" customHeight="1">
      <c r="A2480" s="12" t="s">
        <v>4978</v>
      </c>
      <c r="B2480" s="9" t="s">
        <v>47</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27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47</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27</v>
      </c>
      <c r="C2489" s="13" t="s">
        <v>4997</v>
      </c>
      <c r="D2489" s="43"/>
      <c r="E2489" s="43"/>
      <c r="F2489" s="43"/>
      <c r="G2489" s="43"/>
      <c r="H2489" s="43"/>
    </row>
    <row r="2490" ht="22.5" customHeight="1">
      <c r="A2490" s="12" t="s">
        <v>4998</v>
      </c>
      <c r="B2490" s="9" t="s">
        <v>47</v>
      </c>
      <c r="C2490" s="12" t="s">
        <v>4999</v>
      </c>
      <c r="D2490" s="43"/>
      <c r="E2490" s="43"/>
      <c r="F2490" s="43"/>
      <c r="G2490" s="43"/>
      <c r="H2490" s="43"/>
    </row>
    <row r="2491" ht="22.5" customHeight="1">
      <c r="A2491" s="12" t="s">
        <v>5000</v>
      </c>
      <c r="B2491" s="9" t="s">
        <v>42</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50</v>
      </c>
      <c r="C2495" s="13" t="s">
        <v>5009</v>
      </c>
      <c r="D2495" s="43"/>
      <c r="E2495" s="43"/>
      <c r="F2495" s="43"/>
      <c r="G2495" s="43"/>
      <c r="H2495" s="43"/>
    </row>
    <row r="2496" ht="22.5" customHeight="1">
      <c r="A2496" s="12" t="s">
        <v>5010</v>
      </c>
      <c r="B2496" s="9" t="s">
        <v>37</v>
      </c>
      <c r="C2496" s="13" t="s">
        <v>5011</v>
      </c>
      <c r="D2496" s="43"/>
      <c r="E2496" s="43"/>
      <c r="F2496" s="43"/>
      <c r="G2496" s="43"/>
      <c r="H2496" s="43"/>
    </row>
    <row r="2497" ht="22.5" customHeight="1">
      <c r="A2497" s="12" t="s">
        <v>5012</v>
      </c>
      <c r="B2497" s="9" t="s">
        <v>47</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47</v>
      </c>
      <c r="C2499" s="13" t="s">
        <v>5017</v>
      </c>
      <c r="D2499" s="43"/>
      <c r="E2499" s="43"/>
      <c r="F2499" s="43"/>
      <c r="G2499" s="43"/>
      <c r="H2499" s="43"/>
    </row>
    <row r="2500" ht="22.5" customHeight="1">
      <c r="A2500" s="12" t="s">
        <v>5018</v>
      </c>
      <c r="B2500" s="9" t="s">
        <v>37</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42</v>
      </c>
      <c r="C2503" s="13" t="s">
        <v>5025</v>
      </c>
      <c r="D2503" s="43"/>
      <c r="E2503" s="43"/>
      <c r="F2503" s="43"/>
      <c r="G2503" s="43"/>
      <c r="H2503" s="43"/>
    </row>
    <row r="2504" ht="22.5" customHeight="1">
      <c r="A2504" s="12" t="s">
        <v>5026</v>
      </c>
      <c r="B2504" s="9" t="s">
        <v>50</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37</v>
      </c>
      <c r="C2506" s="13" t="s">
        <v>5031</v>
      </c>
      <c r="D2506" s="43"/>
      <c r="E2506" s="43"/>
      <c r="F2506" s="43"/>
      <c r="G2506" s="43"/>
      <c r="H2506" s="43"/>
    </row>
    <row r="2507" ht="22.5" customHeight="1">
      <c r="A2507" s="13" t="s">
        <v>5032</v>
      </c>
      <c r="B2507" s="9" t="s">
        <v>47</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47</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50</v>
      </c>
      <c r="C2520" s="13" t="s">
        <v>5059</v>
      </c>
      <c r="D2520" s="43"/>
      <c r="E2520" s="43"/>
      <c r="F2520" s="43"/>
      <c r="G2520" s="43"/>
      <c r="H2520" s="43"/>
    </row>
    <row r="2521" ht="22.5" customHeight="1">
      <c r="A2521" s="12" t="s">
        <v>5060</v>
      </c>
      <c r="B2521" s="9" t="s">
        <v>47</v>
      </c>
      <c r="C2521" s="13" t="s">
        <v>5061</v>
      </c>
      <c r="D2521" s="43"/>
      <c r="E2521" s="43"/>
      <c r="F2521" s="43"/>
      <c r="G2521" s="43"/>
      <c r="H2521" s="43"/>
    </row>
    <row r="2522" ht="22.5" customHeight="1">
      <c r="A2522" s="13" t="s">
        <v>5062</v>
      </c>
      <c r="B2522" s="9" t="s">
        <v>47</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50</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42</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47</v>
      </c>
      <c r="C2535" s="21" t="s">
        <v>5089</v>
      </c>
      <c r="D2535" s="43"/>
      <c r="E2535" s="43"/>
      <c r="F2535" s="43"/>
      <c r="G2535" s="43"/>
      <c r="H2535" s="43"/>
    </row>
    <row r="2536" ht="22.5" customHeight="1">
      <c r="A2536" s="13" t="s">
        <v>5090</v>
      </c>
      <c r="B2536" s="9" t="s">
        <v>47</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50</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47</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47</v>
      </c>
      <c r="C2545" s="13" t="s">
        <v>5109</v>
      </c>
      <c r="D2545" s="43"/>
      <c r="E2545" s="43"/>
      <c r="F2545" s="43"/>
      <c r="G2545" s="43"/>
      <c r="H2545" s="43"/>
    </row>
    <row r="2546" ht="22.5" customHeight="1">
      <c r="A2546" s="12" t="s">
        <v>5110</v>
      </c>
      <c r="B2546" s="9" t="s">
        <v>42</v>
      </c>
      <c r="C2546" s="13" t="s">
        <v>5111</v>
      </c>
      <c r="D2546" s="43"/>
      <c r="E2546" s="43"/>
      <c r="F2546" s="43"/>
      <c r="G2546" s="43"/>
      <c r="H2546" s="43"/>
    </row>
    <row r="2547" ht="22.5" customHeight="1">
      <c r="A2547" s="12" t="s">
        <v>5112</v>
      </c>
      <c r="B2547" s="9" t="s">
        <v>47</v>
      </c>
      <c r="C2547" s="13" t="s">
        <v>5113</v>
      </c>
      <c r="D2547" s="43"/>
      <c r="E2547" s="43"/>
      <c r="F2547" s="43"/>
      <c r="G2547" s="43"/>
      <c r="H2547" s="43"/>
    </row>
    <row r="2548" ht="22.5" customHeight="1">
      <c r="A2548" s="12" t="s">
        <v>5114</v>
      </c>
      <c r="B2548" s="9" t="s">
        <v>42</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47</v>
      </c>
      <c r="C2551" s="21" t="s">
        <v>5121</v>
      </c>
      <c r="D2551" s="43"/>
      <c r="E2551" s="43"/>
      <c r="F2551" s="43"/>
      <c r="G2551" s="43"/>
      <c r="H2551" s="43"/>
    </row>
    <row r="2552" ht="22.5" customHeight="1">
      <c r="A2552" s="20" t="s">
        <v>5122</v>
      </c>
      <c r="B2552" s="9" t="s">
        <v>47</v>
      </c>
      <c r="C2552" s="21"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42</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47</v>
      </c>
      <c r="C2556" s="13" t="s">
        <v>5131</v>
      </c>
      <c r="D2556" s="43"/>
      <c r="E2556" s="43"/>
      <c r="F2556" s="43"/>
      <c r="G2556" s="43"/>
      <c r="H2556" s="43"/>
    </row>
    <row r="2557" ht="22.5" customHeight="1">
      <c r="A2557" s="12" t="s">
        <v>5132</v>
      </c>
      <c r="B2557" s="9" t="s">
        <v>47</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42</v>
      </c>
      <c r="C2560" s="13" t="s">
        <v>5139</v>
      </c>
      <c r="D2560" s="43"/>
      <c r="E2560" s="43"/>
      <c r="F2560" s="43"/>
      <c r="G2560" s="43"/>
      <c r="H2560" s="43"/>
    </row>
    <row r="2561" ht="22.5" customHeight="1">
      <c r="A2561" s="13" t="s">
        <v>5140</v>
      </c>
      <c r="B2561" s="9" t="s">
        <v>50</v>
      </c>
      <c r="C2561" s="13" t="s">
        <v>5141</v>
      </c>
      <c r="D2561" s="43"/>
      <c r="E2561" s="43"/>
      <c r="F2561" s="43"/>
      <c r="G2561" s="43"/>
      <c r="H2561" s="43"/>
    </row>
    <row r="2562" ht="22.5" customHeight="1">
      <c r="A2562" s="12" t="s">
        <v>5142</v>
      </c>
      <c r="B2562" s="9" t="s">
        <v>42</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42</v>
      </c>
      <c r="C2565" s="13" t="s">
        <v>5149</v>
      </c>
      <c r="D2565" s="43"/>
      <c r="E2565" s="43"/>
      <c r="F2565" s="43"/>
      <c r="G2565" s="43"/>
      <c r="H2565" s="43"/>
    </row>
    <row r="2566" ht="22.5" customHeight="1">
      <c r="A2566" s="12" t="s">
        <v>5150</v>
      </c>
      <c r="B2566" s="9" t="s">
        <v>42</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47</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42</v>
      </c>
      <c r="C2571" s="13" t="s">
        <v>5161</v>
      </c>
      <c r="D2571" s="43"/>
      <c r="E2571" s="43"/>
      <c r="F2571" s="43"/>
      <c r="G2571" s="43"/>
      <c r="H2571" s="43"/>
    </row>
    <row r="2572" ht="22.5" customHeight="1">
      <c r="A2572" s="12" t="s">
        <v>5162</v>
      </c>
      <c r="B2572" s="9" t="s">
        <v>42</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42</v>
      </c>
      <c r="C2574" s="13" t="s">
        <v>5167</v>
      </c>
      <c r="D2574" s="43"/>
      <c r="E2574" s="43"/>
      <c r="F2574" s="43"/>
      <c r="G2574" s="43"/>
      <c r="H2574" s="43"/>
    </row>
    <row r="2575" ht="22.5" customHeight="1">
      <c r="A2575" s="13" t="s">
        <v>5168</v>
      </c>
      <c r="B2575" s="9" t="s">
        <v>50</v>
      </c>
      <c r="C2575" s="13" t="s">
        <v>5169</v>
      </c>
      <c r="D2575" s="43"/>
      <c r="E2575" s="43"/>
      <c r="F2575" s="43"/>
      <c r="G2575" s="43"/>
      <c r="H2575" s="43"/>
    </row>
    <row r="2576" ht="22.5" customHeight="1">
      <c r="A2576" s="13" t="s">
        <v>5170</v>
      </c>
      <c r="B2576" s="9" t="s">
        <v>47</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42</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47</v>
      </c>
      <c r="C2588" s="13" t="s">
        <v>5195</v>
      </c>
      <c r="D2588" s="43"/>
      <c r="E2588" s="43"/>
      <c r="F2588" s="43"/>
      <c r="G2588" s="43"/>
      <c r="H2588" s="43"/>
    </row>
    <row r="2589" ht="22.5" customHeight="1">
      <c r="A2589" s="12" t="s">
        <v>5196</v>
      </c>
      <c r="B2589" s="9" t="s">
        <v>50</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47</v>
      </c>
      <c r="C2594" s="13" t="s">
        <v>5207</v>
      </c>
      <c r="D2594" s="43"/>
      <c r="E2594" s="43"/>
      <c r="F2594" s="43"/>
      <c r="G2594" s="43"/>
      <c r="H2594" s="43"/>
    </row>
    <row r="2595" ht="22.5" customHeight="1">
      <c r="A2595" s="12" t="s">
        <v>5208</v>
      </c>
      <c r="B2595" s="9" t="s">
        <v>50</v>
      </c>
      <c r="C2595" s="13" t="s">
        <v>5209</v>
      </c>
      <c r="D2595" s="43"/>
      <c r="E2595" s="43"/>
      <c r="F2595" s="43"/>
      <c r="G2595" s="43"/>
      <c r="H2595" s="43"/>
    </row>
    <row r="2596" ht="22.5" customHeight="1">
      <c r="A2596" s="12" t="s">
        <v>5210</v>
      </c>
      <c r="B2596" s="9" t="s">
        <v>47</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50</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37</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47</v>
      </c>
      <c r="C2604" s="13" t="s">
        <v>5227</v>
      </c>
      <c r="D2604" s="43"/>
      <c r="E2604" s="43"/>
      <c r="F2604" s="43"/>
      <c r="G2604" s="43"/>
      <c r="H2604" s="43"/>
    </row>
    <row r="2605" ht="22.5" customHeight="1">
      <c r="A2605" s="12" t="s">
        <v>5228</v>
      </c>
      <c r="B2605" s="9" t="s">
        <v>42</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5282</v>
      </c>
      <c r="B3" s="73" t="s">
        <v>5282</v>
      </c>
      <c r="D3" s="73" t="s">
        <v>5283</v>
      </c>
      <c r="E3" s="73" t="s">
        <v>5284</v>
      </c>
      <c r="F3" s="73" t="s">
        <v>5285</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5286</v>
      </c>
      <c r="E4" s="73" t="s">
        <v>5287</v>
      </c>
      <c r="F4" s="73"/>
      <c r="G4" s="73"/>
      <c r="H4" s="73"/>
      <c r="I4" s="73"/>
      <c r="J4" s="73"/>
      <c r="K4" s="73"/>
      <c r="L4" s="73"/>
      <c r="M4" s="73"/>
      <c r="N4" s="73"/>
      <c r="O4" s="73"/>
      <c r="P4" s="73"/>
      <c r="Q4" s="73"/>
      <c r="R4" s="73"/>
      <c r="S4" s="73"/>
      <c r="T4" s="73"/>
      <c r="U4" s="73"/>
      <c r="V4" s="73"/>
      <c r="W4" s="73"/>
      <c r="X4" s="73"/>
      <c r="Y4" s="73"/>
      <c r="Z4" s="73"/>
    </row>
    <row r="5" ht="18.75" customHeight="1">
      <c r="A5" s="73" t="s">
        <v>5288</v>
      </c>
      <c r="B5" s="73" t="s">
        <v>5289</v>
      </c>
      <c r="D5" s="73" t="s">
        <v>5290</v>
      </c>
      <c r="E5" s="73" t="s">
        <v>5291</v>
      </c>
      <c r="F5" s="73" t="s">
        <v>5292</v>
      </c>
      <c r="G5" s="73"/>
      <c r="H5" s="73"/>
      <c r="I5" s="73"/>
      <c r="J5" s="73"/>
      <c r="K5" s="73"/>
      <c r="L5" s="73"/>
      <c r="M5" s="73"/>
      <c r="N5" s="73"/>
      <c r="O5" s="73"/>
      <c r="P5" s="73"/>
      <c r="Q5" s="73"/>
      <c r="R5" s="73"/>
      <c r="S5" s="73"/>
      <c r="T5" s="73"/>
      <c r="U5" s="73"/>
      <c r="V5" s="73"/>
      <c r="W5" s="73"/>
      <c r="X5" s="73"/>
      <c r="Y5" s="73"/>
      <c r="Z5" s="73"/>
    </row>
    <row r="6" ht="18.75" customHeight="1">
      <c r="A6" s="73" t="s">
        <v>5293</v>
      </c>
      <c r="B6" s="73" t="s">
        <v>5294</v>
      </c>
      <c r="D6" s="73" t="s">
        <v>5295</v>
      </c>
      <c r="E6" s="73" t="s">
        <v>5296</v>
      </c>
      <c r="F6" s="73"/>
      <c r="G6" s="73"/>
      <c r="H6" s="73"/>
      <c r="I6" s="73"/>
      <c r="J6" s="73"/>
      <c r="K6" s="73"/>
      <c r="L6" s="73"/>
      <c r="M6" s="73"/>
      <c r="N6" s="73"/>
      <c r="O6" s="73"/>
      <c r="P6" s="73"/>
      <c r="Q6" s="73"/>
      <c r="R6" s="73"/>
      <c r="S6" s="73"/>
      <c r="T6" s="73"/>
      <c r="U6" s="73"/>
      <c r="V6" s="73"/>
      <c r="W6" s="73"/>
      <c r="X6" s="73"/>
      <c r="Y6" s="73"/>
      <c r="Z6" s="73"/>
    </row>
    <row r="7" ht="18.75" customHeight="1">
      <c r="A7" s="73" t="s">
        <v>5297</v>
      </c>
      <c r="B7" s="73" t="s">
        <v>5297</v>
      </c>
      <c r="D7" s="73" t="s">
        <v>5298</v>
      </c>
      <c r="E7" s="73" t="s">
        <v>5299</v>
      </c>
      <c r="F7" s="73" t="s">
        <v>3374</v>
      </c>
      <c r="G7" s="73"/>
      <c r="H7" s="73"/>
      <c r="I7" s="73"/>
      <c r="J7" s="73"/>
      <c r="K7" s="73"/>
      <c r="L7" s="73"/>
      <c r="M7" s="73"/>
      <c r="N7" s="73"/>
      <c r="O7" s="73"/>
      <c r="P7" s="73"/>
      <c r="Q7" s="73"/>
      <c r="R7" s="73"/>
      <c r="S7" s="73"/>
      <c r="T7" s="73"/>
      <c r="U7" s="73"/>
      <c r="V7" s="73"/>
      <c r="W7" s="73"/>
      <c r="X7" s="73"/>
      <c r="Y7" s="73"/>
      <c r="Z7" s="73"/>
    </row>
    <row r="8" ht="18.75" customHeight="1">
      <c r="A8" s="73" t="s">
        <v>5300</v>
      </c>
      <c r="B8" s="73" t="s">
        <v>5300</v>
      </c>
      <c r="D8" s="73" t="s">
        <v>5301</v>
      </c>
      <c r="E8" s="73" t="s">
        <v>5302</v>
      </c>
      <c r="G8" s="73"/>
      <c r="H8" s="73"/>
      <c r="I8" s="73"/>
      <c r="J8" s="73"/>
      <c r="K8" s="73"/>
      <c r="L8" s="73"/>
      <c r="M8" s="73"/>
      <c r="N8" s="73"/>
      <c r="O8" s="73"/>
      <c r="P8" s="73"/>
      <c r="Q8" s="73"/>
      <c r="R8" s="73"/>
      <c r="S8" s="73"/>
      <c r="T8" s="73"/>
      <c r="U8" s="73"/>
      <c r="V8" s="73"/>
      <c r="W8" s="73"/>
      <c r="X8" s="73"/>
      <c r="Y8" s="73"/>
      <c r="Z8" s="73"/>
    </row>
    <row r="9" ht="18.75" customHeight="1">
      <c r="A9" s="73" t="s">
        <v>5280</v>
      </c>
      <c r="B9" s="73" t="s">
        <v>5303</v>
      </c>
      <c r="D9" s="73" t="s">
        <v>5304</v>
      </c>
      <c r="E9" s="73" t="s">
        <v>5305</v>
      </c>
      <c r="F9" s="73" t="s">
        <v>5306</v>
      </c>
      <c r="G9" s="73"/>
      <c r="H9" s="73"/>
      <c r="I9" s="73"/>
      <c r="J9" s="73"/>
      <c r="K9" s="73"/>
      <c r="L9" s="73"/>
      <c r="M9" s="73"/>
      <c r="N9" s="73"/>
      <c r="O9" s="73"/>
      <c r="P9" s="73"/>
      <c r="Q9" s="73"/>
      <c r="R9" s="73"/>
      <c r="S9" s="73"/>
      <c r="T9" s="73"/>
      <c r="U9" s="73"/>
      <c r="V9" s="73"/>
      <c r="W9" s="73"/>
      <c r="X9" s="73"/>
      <c r="Y9" s="73"/>
      <c r="Z9" s="73"/>
    </row>
    <row r="10" ht="18.75" customHeight="1">
      <c r="A10" s="73" t="s">
        <v>5307</v>
      </c>
      <c r="B10" s="73" t="s">
        <v>5308</v>
      </c>
      <c r="D10" s="73" t="s">
        <v>5309</v>
      </c>
      <c r="E10" s="73" t="s">
        <v>5310</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5311</v>
      </c>
      <c r="B11" s="73" t="s">
        <v>1536</v>
      </c>
      <c r="D11" s="73" t="s">
        <v>5312</v>
      </c>
      <c r="E11" s="73" t="s">
        <v>5313</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5314</v>
      </c>
      <c r="D12" s="73" t="s">
        <v>5315</v>
      </c>
      <c r="E12" s="73" t="s">
        <v>5316</v>
      </c>
      <c r="F12" s="73" t="s">
        <v>5317</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5318</v>
      </c>
      <c r="D13" s="73" t="s">
        <v>5319</v>
      </c>
      <c r="E13" s="73" t="s">
        <v>5320</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5321</v>
      </c>
      <c r="B14" s="73" t="s">
        <v>5322</v>
      </c>
      <c r="D14" s="73" t="s">
        <v>5323</v>
      </c>
      <c r="E14" s="73" t="s">
        <v>5324</v>
      </c>
      <c r="G14" s="73"/>
      <c r="H14" s="73"/>
      <c r="I14" s="73"/>
      <c r="J14" s="73"/>
      <c r="K14" s="73"/>
      <c r="L14" s="73"/>
      <c r="M14" s="73"/>
      <c r="N14" s="73"/>
      <c r="O14" s="73"/>
      <c r="P14" s="73"/>
      <c r="Q14" s="73"/>
      <c r="R14" s="73"/>
      <c r="S14" s="73"/>
      <c r="T14" s="73"/>
      <c r="U14" s="73"/>
      <c r="V14" s="73"/>
      <c r="W14" s="73"/>
      <c r="X14" s="73"/>
      <c r="Y14" s="73"/>
      <c r="Z14" s="73"/>
    </row>
    <row r="15" ht="18.75" customHeight="1">
      <c r="A15" s="73" t="s">
        <v>5325</v>
      </c>
      <c r="B15" s="73" t="s">
        <v>5326</v>
      </c>
      <c r="D15" s="73" t="s">
        <v>5327</v>
      </c>
      <c r="E15" s="73" t="s">
        <v>5328</v>
      </c>
      <c r="F15" s="73" t="s">
        <v>5329</v>
      </c>
      <c r="G15" s="73"/>
      <c r="H15" s="73"/>
      <c r="I15" s="73"/>
      <c r="J15" s="73"/>
      <c r="K15" s="73"/>
      <c r="L15" s="73"/>
      <c r="M15" s="73"/>
      <c r="N15" s="73"/>
      <c r="O15" s="73"/>
      <c r="P15" s="73"/>
      <c r="Q15" s="73"/>
      <c r="R15" s="73"/>
      <c r="S15" s="73"/>
      <c r="T15" s="73"/>
      <c r="U15" s="73"/>
      <c r="V15" s="73"/>
      <c r="W15" s="73"/>
      <c r="X15" s="73"/>
      <c r="Y15" s="73"/>
      <c r="Z15" s="73"/>
    </row>
    <row r="16" ht="18.75" customHeight="1">
      <c r="A16" s="73" t="s">
        <v>5330</v>
      </c>
      <c r="B16" s="73" t="s">
        <v>5331</v>
      </c>
      <c r="D16" s="73" t="s">
        <v>5332</v>
      </c>
      <c r="E16" s="73" t="s">
        <v>5333</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5334</v>
      </c>
      <c r="B17" s="73" t="s">
        <v>5335</v>
      </c>
      <c r="D17" s="73" t="s">
        <v>5336</v>
      </c>
      <c r="E17" s="73" t="s">
        <v>5325</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5337</v>
      </c>
      <c r="B18" s="73" t="s">
        <v>5338</v>
      </c>
      <c r="D18" s="73" t="s">
        <v>5339</v>
      </c>
      <c r="E18" s="73" t="s">
        <v>5340</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5341</v>
      </c>
      <c r="B19" s="73" t="s">
        <v>5341</v>
      </c>
      <c r="D19" s="73" t="s">
        <v>5342</v>
      </c>
      <c r="E19" s="73" t="s">
        <v>5311</v>
      </c>
      <c r="F19" s="73" t="s">
        <v>5343</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5344</v>
      </c>
      <c r="E20" s="73" t="s">
        <v>5337</v>
      </c>
      <c r="F20" s="73" t="s">
        <v>5345</v>
      </c>
      <c r="G20" s="73"/>
      <c r="H20" s="73"/>
      <c r="I20" s="73"/>
      <c r="J20" s="73"/>
      <c r="K20" s="73"/>
      <c r="L20" s="73"/>
      <c r="M20" s="73"/>
      <c r="N20" s="73"/>
      <c r="O20" s="73"/>
      <c r="P20" s="73"/>
      <c r="Q20" s="73"/>
      <c r="R20" s="73"/>
      <c r="S20" s="73"/>
      <c r="T20" s="73"/>
      <c r="U20" s="73"/>
      <c r="V20" s="73"/>
      <c r="W20" s="73"/>
      <c r="X20" s="73"/>
      <c r="Y20" s="73"/>
      <c r="Z20" s="73"/>
    </row>
    <row r="21" ht="18.75" customHeight="1">
      <c r="A21" s="73" t="s">
        <v>5346</v>
      </c>
      <c r="B21" s="73" t="s">
        <v>5347</v>
      </c>
      <c r="D21" s="73" t="s">
        <v>5348</v>
      </c>
      <c r="E21" s="73" t="s">
        <v>5349</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5350</v>
      </c>
      <c r="B22" s="73" t="s">
        <v>5351</v>
      </c>
      <c r="D22" s="73" t="s">
        <v>5352</v>
      </c>
      <c r="E22" s="73" t="s">
        <v>5353</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5328</v>
      </c>
      <c r="B23" s="73" t="s">
        <v>5354</v>
      </c>
      <c r="D23" s="73" t="s">
        <v>5355</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5356</v>
      </c>
      <c r="B24" s="73" t="s">
        <v>5357</v>
      </c>
      <c r="D24" s="73" t="s">
        <v>5358</v>
      </c>
      <c r="E24" s="73" t="s">
        <v>5359</v>
      </c>
      <c r="F24" s="73" t="s">
        <v>5360</v>
      </c>
      <c r="G24" s="73"/>
      <c r="H24" s="73"/>
      <c r="I24" s="73"/>
      <c r="J24" s="73"/>
      <c r="K24" s="73"/>
      <c r="L24" s="73"/>
      <c r="M24" s="73"/>
      <c r="N24" s="73"/>
      <c r="O24" s="73"/>
      <c r="P24" s="73"/>
      <c r="Q24" s="73"/>
      <c r="R24" s="73"/>
      <c r="S24" s="73"/>
      <c r="T24" s="73"/>
      <c r="U24" s="73"/>
      <c r="V24" s="73"/>
      <c r="W24" s="73"/>
      <c r="X24" s="73"/>
      <c r="Y24" s="73"/>
      <c r="Z24" s="73"/>
    </row>
    <row r="25" ht="18.75" customHeight="1">
      <c r="A25" s="73" t="s">
        <v>5361</v>
      </c>
      <c r="B25" s="73" t="s">
        <v>5362</v>
      </c>
      <c r="D25" s="73" t="s">
        <v>5363</v>
      </c>
      <c r="E25" s="73" t="s">
        <v>5364</v>
      </c>
      <c r="G25" s="73"/>
      <c r="H25" s="73"/>
      <c r="I25" s="73"/>
      <c r="J25" s="73"/>
      <c r="K25" s="73"/>
      <c r="L25" s="73"/>
      <c r="M25" s="73"/>
      <c r="N25" s="73"/>
      <c r="O25" s="73"/>
      <c r="P25" s="73"/>
      <c r="Q25" s="73"/>
      <c r="R25" s="73"/>
      <c r="S25" s="73"/>
      <c r="T25" s="73"/>
      <c r="U25" s="73"/>
      <c r="V25" s="73"/>
      <c r="W25" s="73"/>
      <c r="X25" s="73"/>
      <c r="Y25" s="73"/>
      <c r="Z25" s="73"/>
    </row>
    <row r="26" ht="18.75" customHeight="1">
      <c r="A26" s="73" t="s">
        <v>5296</v>
      </c>
      <c r="B26" s="73" t="s">
        <v>5296</v>
      </c>
      <c r="D26" s="73" t="s">
        <v>5365</v>
      </c>
      <c r="E26" s="73" t="s">
        <v>5366</v>
      </c>
      <c r="G26" s="73"/>
      <c r="H26" s="73"/>
      <c r="I26" s="73"/>
      <c r="J26" s="73"/>
      <c r="K26" s="73"/>
      <c r="L26" s="73"/>
      <c r="M26" s="73"/>
      <c r="N26" s="73"/>
      <c r="O26" s="73"/>
      <c r="P26" s="73"/>
      <c r="Q26" s="73"/>
      <c r="R26" s="73"/>
      <c r="S26" s="73"/>
      <c r="T26" s="73"/>
      <c r="U26" s="73"/>
      <c r="V26" s="73"/>
      <c r="W26" s="73"/>
      <c r="X26" s="73"/>
      <c r="Y26" s="73"/>
      <c r="Z26" s="73"/>
    </row>
    <row r="27" ht="18.75" customHeight="1">
      <c r="A27" s="73" t="s">
        <v>5367</v>
      </c>
      <c r="B27" s="73" t="s">
        <v>5368</v>
      </c>
      <c r="D27" s="73" t="s">
        <v>5369</v>
      </c>
      <c r="E27" s="73" t="s">
        <v>5370</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5284</v>
      </c>
      <c r="B28" s="73" t="s">
        <v>5371</v>
      </c>
      <c r="D28" s="73" t="s">
        <v>5372</v>
      </c>
      <c r="E28" s="73" t="s">
        <v>5373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5374</v>
      </c>
      <c r="B29" s="73" t="s">
        <v>5375</v>
      </c>
      <c r="D29" s="73" t="s">
        <v>5376</v>
      </c>
      <c r="E29" s="73" t="s">
        <v>5356</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5287</v>
      </c>
      <c r="B30" s="73" t="s">
        <v>5287</v>
      </c>
      <c r="D30" s="73" t="s">
        <v>5377</v>
      </c>
      <c r="E30" s="73" t="s">
        <v>5361</v>
      </c>
      <c r="F30" s="73" t="s">
        <v>5378</v>
      </c>
      <c r="G30" s="73"/>
      <c r="H30" s="73"/>
      <c r="I30" s="73"/>
      <c r="J30" s="73"/>
      <c r="K30" s="73"/>
      <c r="L30" s="73"/>
      <c r="M30" s="73"/>
      <c r="N30" s="73"/>
      <c r="O30" s="73"/>
      <c r="P30" s="73"/>
      <c r="Q30" s="73"/>
      <c r="R30" s="73"/>
      <c r="S30" s="73"/>
      <c r="T30" s="73"/>
      <c r="U30" s="73"/>
      <c r="V30" s="73"/>
      <c r="W30" s="73"/>
      <c r="X30" s="73"/>
      <c r="Y30" s="73"/>
      <c r="Z30" s="73"/>
    </row>
    <row r="31" ht="18.75" customHeight="1">
      <c r="A31" s="73" t="s">
        <v>5379</v>
      </c>
      <c r="B31" s="73" t="s">
        <v>5380</v>
      </c>
      <c r="D31" s="73" t="s">
        <v>5381</v>
      </c>
      <c r="E31" s="73" t="s">
        <v>5382</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5383</v>
      </c>
      <c r="B32" s="73" t="s">
        <v>5384</v>
      </c>
      <c r="D32" s="73" t="s">
        <v>5385</v>
      </c>
      <c r="E32" s="73" t="s">
        <v>5293</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5386</v>
      </c>
      <c r="B33" s="73" t="s">
        <v>5306</v>
      </c>
      <c r="D33" s="73" t="s">
        <v>5387</v>
      </c>
      <c r="E33" s="73" t="s">
        <v>5288</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5388</v>
      </c>
      <c r="B34" s="73" t="s">
        <v>5389</v>
      </c>
      <c r="D34" s="73" t="s">
        <v>5390</v>
      </c>
      <c r="E34" s="73" t="s">
        <v>5350</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5391</v>
      </c>
      <c r="E35" s="73" t="s">
        <v>5334</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5392</v>
      </c>
      <c r="E36" s="73" t="s">
        <v>5330</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5393</v>
      </c>
      <c r="E37" s="73" t="s">
        <v>5394</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5395</v>
      </c>
      <c r="E38" s="73" t="s">
        <v>5396</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5397</v>
      </c>
      <c r="C1" s="73" t="s">
        <v>5398</v>
      </c>
      <c r="D1" s="73" t="s">
        <v>5399</v>
      </c>
      <c r="E1" s="73" t="s">
        <v>5400</v>
      </c>
      <c r="F1" s="73" t="s">
        <v>5401</v>
      </c>
      <c r="G1" s="73" t="s">
        <v>5402</v>
      </c>
      <c r="H1" s="73" t="s">
        <v>5403</v>
      </c>
      <c r="I1" s="72"/>
      <c r="L1" s="62"/>
      <c r="M1" s="62"/>
      <c r="N1" s="62"/>
      <c r="O1" s="62"/>
      <c r="P1" s="62"/>
      <c r="Q1" s="72"/>
      <c r="R1" s="72"/>
      <c r="S1" s="72"/>
      <c r="T1" s="72"/>
      <c r="U1" s="72"/>
      <c r="V1" s="72"/>
      <c r="W1" s="72"/>
      <c r="X1" s="72"/>
      <c r="Y1" s="72"/>
      <c r="Z1" s="72"/>
    </row>
    <row r="2" ht="18.75" customHeight="1">
      <c r="A2" s="70" t="s">
        <v>5404</v>
      </c>
      <c r="C2" s="73" t="s">
        <v>5405</v>
      </c>
      <c r="D2" s="77" t="s">
        <v>5406</v>
      </c>
      <c r="E2" s="73" t="s">
        <v>5407</v>
      </c>
      <c r="F2" s="73" t="s">
        <v>5408</v>
      </c>
      <c r="G2" s="73" t="s">
        <v>5409</v>
      </c>
      <c r="H2" s="73" t="s">
        <v>5403</v>
      </c>
      <c r="I2" s="72"/>
      <c r="L2" s="62"/>
      <c r="M2" s="62"/>
      <c r="N2" s="62"/>
      <c r="O2" s="62"/>
      <c r="P2" s="62"/>
      <c r="Q2" s="72"/>
      <c r="R2" s="72"/>
      <c r="S2" s="72"/>
      <c r="T2" s="72"/>
      <c r="U2" s="72"/>
      <c r="V2" s="72"/>
      <c r="W2" s="72"/>
      <c r="X2" s="72"/>
      <c r="Y2" s="72"/>
      <c r="Z2" s="72"/>
    </row>
    <row r="3" ht="18.75" customHeight="1">
      <c r="A3" s="70" t="s">
        <v>5410</v>
      </c>
      <c r="C3" s="73" t="s">
        <v>5411</v>
      </c>
      <c r="D3" s="73" t="s">
        <v>5412</v>
      </c>
      <c r="E3" s="73" t="s">
        <v>5413</v>
      </c>
      <c r="F3" s="73" t="s">
        <v>5414</v>
      </c>
      <c r="G3" s="73" t="s">
        <v>5415</v>
      </c>
      <c r="H3" s="73" t="s">
        <v>5403</v>
      </c>
      <c r="I3" s="73"/>
      <c r="L3" s="62"/>
      <c r="M3" s="62"/>
      <c r="N3" s="62"/>
      <c r="O3" s="62"/>
      <c r="P3" s="62"/>
      <c r="Q3" s="72"/>
      <c r="R3" s="72"/>
      <c r="S3" s="72"/>
      <c r="T3" s="72"/>
      <c r="U3" s="72"/>
      <c r="V3" s="72"/>
      <c r="W3" s="72"/>
      <c r="X3" s="72"/>
      <c r="Y3" s="72"/>
      <c r="Z3" s="72"/>
    </row>
    <row r="4" ht="18.75" customHeight="1">
      <c r="A4" s="70" t="s">
        <v>5416</v>
      </c>
      <c r="B4" s="73" t="s">
        <v>5417</v>
      </c>
      <c r="I4" s="72"/>
      <c r="L4" s="62"/>
      <c r="M4" s="62"/>
      <c r="N4" s="62"/>
      <c r="O4" s="62"/>
      <c r="P4" s="62"/>
      <c r="Q4" s="72"/>
      <c r="R4" s="72"/>
      <c r="S4" s="72"/>
      <c r="T4" s="72"/>
      <c r="U4" s="72"/>
      <c r="V4" s="72"/>
      <c r="W4" s="72"/>
      <c r="X4" s="72"/>
      <c r="Y4" s="72"/>
      <c r="Z4" s="72"/>
    </row>
    <row r="5" ht="18.75" customHeight="1">
      <c r="A5" s="70" t="s">
        <v>5418</v>
      </c>
      <c r="B5" s="73" t="s">
        <v>5419</v>
      </c>
      <c r="I5" s="72"/>
      <c r="L5" s="62"/>
      <c r="M5" s="62"/>
      <c r="N5" s="62"/>
      <c r="O5" s="62"/>
      <c r="P5" s="62"/>
      <c r="Q5" s="72"/>
      <c r="R5" s="72"/>
      <c r="S5" s="72"/>
      <c r="T5" s="72"/>
      <c r="U5" s="72"/>
      <c r="V5" s="72"/>
      <c r="W5" s="72"/>
      <c r="X5" s="72"/>
      <c r="Y5" s="72"/>
      <c r="Z5" s="72"/>
    </row>
    <row r="6" ht="18.75" customHeight="1">
      <c r="A6" s="70" t="s">
        <v>5420</v>
      </c>
      <c r="B6" s="73" t="s">
        <v>5421</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5422</v>
      </c>
      <c r="L8" s="62"/>
      <c r="M8" s="62"/>
      <c r="N8" s="62"/>
      <c r="O8" s="62"/>
      <c r="P8" s="62"/>
      <c r="Q8" s="72"/>
      <c r="R8" s="72"/>
      <c r="S8" s="72"/>
      <c r="T8" s="72"/>
      <c r="U8" s="72"/>
      <c r="V8" s="72"/>
      <c r="W8" s="72"/>
      <c r="X8" s="72"/>
      <c r="Y8" s="72"/>
      <c r="Z8" s="72"/>
    </row>
    <row r="9" ht="18.75" customHeight="1">
      <c r="A9" s="78" t="s">
        <v>5423</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5424</v>
      </c>
      <c r="G11" s="70" t="s">
        <v>5425</v>
      </c>
      <c r="P11" s="62"/>
      <c r="Q11" s="72"/>
      <c r="R11" s="62"/>
      <c r="S11" s="72"/>
      <c r="T11" s="72"/>
      <c r="U11" s="72"/>
      <c r="V11" s="72"/>
      <c r="W11" s="72"/>
      <c r="X11" s="72"/>
      <c r="Y11" s="72"/>
      <c r="Z11" s="72"/>
    </row>
    <row r="12" ht="18.75" customHeight="1">
      <c r="A12" s="79" t="s">
        <v>5426</v>
      </c>
      <c r="B12" s="80" t="s">
        <v>5427</v>
      </c>
      <c r="C12" s="80" t="s">
        <v>5428</v>
      </c>
      <c r="D12" s="80" t="s">
        <v>5429</v>
      </c>
      <c r="G12" s="79" t="s">
        <v>5426</v>
      </c>
      <c r="H12" s="79" t="s">
        <v>5430</v>
      </c>
      <c r="I12" s="79" t="s">
        <v>5431</v>
      </c>
      <c r="J12" s="80" t="s">
        <v>5432</v>
      </c>
      <c r="S12" s="72"/>
      <c r="T12" s="72"/>
      <c r="U12" s="72"/>
      <c r="V12" s="72"/>
      <c r="W12" s="72"/>
      <c r="X12" s="72"/>
      <c r="Y12" s="72"/>
      <c r="Z12" s="72"/>
    </row>
    <row r="13" ht="18.75" customHeight="1">
      <c r="D13" s="81" t="s">
        <v>5430</v>
      </c>
      <c r="E13" s="81" t="s">
        <v>5431</v>
      </c>
      <c r="F13" s="82" t="s">
        <v>5432</v>
      </c>
      <c r="S13" s="72"/>
      <c r="T13" s="72"/>
      <c r="U13" s="72"/>
      <c r="V13" s="72"/>
      <c r="W13" s="72"/>
      <c r="X13" s="72"/>
      <c r="Y13" s="72"/>
      <c r="Z13" s="72"/>
    </row>
    <row r="14" ht="18.75" customHeight="1">
      <c r="A14" s="80" t="s">
        <v>5433</v>
      </c>
      <c r="B14" s="78" t="s">
        <v>796</v>
      </c>
      <c r="C14" s="78" t="s">
        <v>5172</v>
      </c>
      <c r="D14" s="73" t="s">
        <v>1602</v>
      </c>
      <c r="E14" s="78" t="s">
        <v>1776</v>
      </c>
      <c r="F14" s="78" t="s">
        <v>5022</v>
      </c>
      <c r="G14" s="80" t="s">
        <v>5433</v>
      </c>
      <c r="H14" s="78" t="s">
        <v>5434</v>
      </c>
      <c r="I14" s="78" t="s">
        <v>5076</v>
      </c>
      <c r="J14" s="78" t="s">
        <v>5435</v>
      </c>
      <c r="S14" s="72"/>
      <c r="T14" s="72"/>
      <c r="U14" s="72"/>
      <c r="V14" s="72"/>
      <c r="W14" s="72"/>
      <c r="X14" s="72"/>
      <c r="Y14" s="72"/>
      <c r="Z14" s="72"/>
    </row>
    <row r="15" ht="18.75" customHeight="1">
      <c r="A15" s="80" t="s">
        <v>5436</v>
      </c>
      <c r="B15" s="78" t="s">
        <v>2835</v>
      </c>
      <c r="C15" s="78" t="s">
        <v>5052</v>
      </c>
      <c r="D15" s="73" t="s">
        <v>1596</v>
      </c>
      <c r="E15" s="78" t="s">
        <v>5437</v>
      </c>
      <c r="F15" s="78" t="s">
        <v>5022</v>
      </c>
      <c r="G15" s="80" t="s">
        <v>5436</v>
      </c>
      <c r="H15" s="78" t="s">
        <v>5438</v>
      </c>
      <c r="I15" s="78" t="s">
        <v>5438</v>
      </c>
      <c r="S15" s="72"/>
      <c r="T15" s="72"/>
      <c r="U15" s="72"/>
      <c r="V15" s="72"/>
      <c r="W15" s="72"/>
      <c r="X15" s="72"/>
      <c r="Y15" s="72"/>
      <c r="Z15" s="72"/>
    </row>
    <row r="16" ht="18.75" customHeight="1">
      <c r="A16" s="80" t="s">
        <v>5439</v>
      </c>
      <c r="B16" s="78" t="s">
        <v>2849</v>
      </c>
      <c r="C16" s="78" t="s">
        <v>5070</v>
      </c>
      <c r="D16" s="73" t="s">
        <v>1598</v>
      </c>
      <c r="E16" s="78" t="s">
        <v>1660</v>
      </c>
      <c r="F16" s="78" t="s">
        <v>5440</v>
      </c>
      <c r="G16" s="80" t="s">
        <v>5439</v>
      </c>
      <c r="H16" s="78" t="s">
        <v>5441</v>
      </c>
      <c r="J16" s="78" t="s">
        <v>5442</v>
      </c>
      <c r="S16" s="72"/>
      <c r="T16" s="72"/>
      <c r="U16" s="72"/>
      <c r="V16" s="72"/>
      <c r="W16" s="72"/>
      <c r="X16" s="72"/>
      <c r="Y16" s="72"/>
      <c r="Z16" s="72"/>
    </row>
    <row r="17" ht="18.75" customHeight="1">
      <c r="A17" s="80" t="s">
        <v>5443</v>
      </c>
      <c r="B17" s="78" t="s">
        <v>5444</v>
      </c>
      <c r="C17" s="78" t="s">
        <v>5445</v>
      </c>
      <c r="D17" s="73" t="s">
        <v>1604</v>
      </c>
      <c r="E17" s="78" t="s">
        <v>1658</v>
      </c>
      <c r="F17" s="78" t="s">
        <v>5020</v>
      </c>
      <c r="G17" s="80" t="s">
        <v>5443</v>
      </c>
      <c r="H17" s="78" t="s">
        <v>5446</v>
      </c>
      <c r="S17" s="72"/>
      <c r="T17" s="72"/>
      <c r="U17" s="72"/>
      <c r="V17" s="72"/>
      <c r="W17" s="72"/>
      <c r="X17" s="72"/>
      <c r="Y17" s="72"/>
      <c r="Z17" s="72"/>
    </row>
    <row r="18" ht="18.75" customHeight="1">
      <c r="A18" s="80" t="s">
        <v>5447</v>
      </c>
      <c r="B18" s="73" t="s">
        <v>5448</v>
      </c>
      <c r="C18" s="73" t="s">
        <v>5449</v>
      </c>
      <c r="E18" s="73" t="s">
        <v>5450</v>
      </c>
      <c r="F18" s="73" t="s">
        <v>5451</v>
      </c>
      <c r="G18" s="80" t="s">
        <v>5447</v>
      </c>
      <c r="H18" s="78" t="s">
        <v>5452</v>
      </c>
      <c r="S18" s="72"/>
      <c r="T18" s="72"/>
      <c r="U18" s="72"/>
      <c r="V18" s="72"/>
      <c r="W18" s="72"/>
      <c r="X18" s="72"/>
      <c r="Y18" s="72"/>
      <c r="Z18" s="72"/>
    </row>
    <row r="19" ht="18.75" customHeight="1">
      <c r="A19" s="79" t="s">
        <v>5453</v>
      </c>
      <c r="B19" s="80" t="s">
        <v>5427</v>
      </c>
      <c r="C19" s="80" t="s">
        <v>5428</v>
      </c>
      <c r="D19" s="80" t="s">
        <v>5429</v>
      </c>
      <c r="G19" s="79" t="s">
        <v>5453</v>
      </c>
      <c r="H19" s="79" t="s">
        <v>5430</v>
      </c>
      <c r="I19" s="79" t="s">
        <v>5431</v>
      </c>
      <c r="J19" s="80" t="s">
        <v>5432</v>
      </c>
      <c r="K19" s="72"/>
      <c r="P19" s="62"/>
      <c r="Q19" s="62"/>
      <c r="R19" s="72"/>
      <c r="S19" s="72"/>
      <c r="T19" s="72"/>
      <c r="U19" s="72"/>
      <c r="V19" s="72"/>
      <c r="W19" s="72"/>
      <c r="X19" s="72"/>
      <c r="Y19" s="72"/>
      <c r="Z19" s="72"/>
    </row>
    <row r="20" ht="18.75" customHeight="1">
      <c r="D20" s="81" t="s">
        <v>5430</v>
      </c>
      <c r="E20" s="81" t="s">
        <v>5431</v>
      </c>
      <c r="F20" s="82" t="s">
        <v>5432</v>
      </c>
      <c r="K20" s="72"/>
      <c r="L20" s="80" t="s">
        <v>5454</v>
      </c>
      <c r="M20" s="80" t="s">
        <v>5455</v>
      </c>
      <c r="P20" s="62"/>
      <c r="Q20" s="62"/>
      <c r="R20" s="72"/>
      <c r="S20" s="72"/>
      <c r="T20" s="72"/>
      <c r="U20" s="72"/>
      <c r="V20" s="72"/>
      <c r="W20" s="72"/>
      <c r="X20" s="72"/>
      <c r="Y20" s="72"/>
      <c r="Z20" s="72"/>
    </row>
    <row r="21" ht="18.75" customHeight="1">
      <c r="A21" s="80" t="s">
        <v>5433</v>
      </c>
      <c r="B21" s="78" t="s">
        <v>4840</v>
      </c>
      <c r="C21" s="78" t="s">
        <v>5040</v>
      </c>
      <c r="D21" s="73" t="s">
        <v>5456</v>
      </c>
      <c r="E21" s="73" t="s">
        <v>5457</v>
      </c>
      <c r="F21" s="73" t="s">
        <v>5458</v>
      </c>
      <c r="G21" s="80" t="s">
        <v>5433</v>
      </c>
      <c r="H21" s="78" t="s">
        <v>5082</v>
      </c>
      <c r="I21" s="78" t="s">
        <v>5459</v>
      </c>
      <c r="J21" s="78" t="s">
        <v>5460</v>
      </c>
      <c r="K21" s="72"/>
      <c r="L21" s="80" t="s">
        <v>5433</v>
      </c>
      <c r="M21" s="74" t="s">
        <v>5461</v>
      </c>
      <c r="P21" s="62"/>
      <c r="Q21" s="62"/>
      <c r="R21" s="72"/>
      <c r="S21" s="72"/>
      <c r="T21" s="72"/>
      <c r="U21" s="72"/>
      <c r="V21" s="72"/>
      <c r="W21" s="72"/>
      <c r="X21" s="72"/>
      <c r="Y21" s="72"/>
      <c r="Z21" s="72"/>
    </row>
    <row r="22" ht="18.75" customHeight="1">
      <c r="A22" s="80" t="s">
        <v>5436</v>
      </c>
      <c r="B22" s="78" t="s">
        <v>3302</v>
      </c>
      <c r="C22" s="78" t="s">
        <v>5054</v>
      </c>
      <c r="D22" s="73" t="s">
        <v>5462</v>
      </c>
      <c r="E22" s="73" t="s">
        <v>5463</v>
      </c>
      <c r="F22" s="73" t="s">
        <v>5464</v>
      </c>
      <c r="G22" s="80" t="s">
        <v>5436</v>
      </c>
      <c r="K22" s="72"/>
      <c r="L22" s="80" t="s">
        <v>5436</v>
      </c>
      <c r="M22" s="73" t="s">
        <v>5465</v>
      </c>
      <c r="P22" s="62"/>
      <c r="Q22" s="62"/>
      <c r="R22" s="72"/>
      <c r="S22" s="72"/>
      <c r="T22" s="72"/>
      <c r="U22" s="72"/>
      <c r="V22" s="72"/>
      <c r="W22" s="72"/>
      <c r="X22" s="72"/>
      <c r="Y22" s="72"/>
      <c r="Z22" s="72"/>
    </row>
    <row r="23" ht="18.75" customHeight="1">
      <c r="A23" s="80" t="s">
        <v>5439</v>
      </c>
      <c r="B23" s="78" t="s">
        <v>3390</v>
      </c>
      <c r="C23" s="78" t="s">
        <v>5466</v>
      </c>
      <c r="G23" s="80" t="s">
        <v>5439</v>
      </c>
      <c r="H23" s="78" t="s">
        <v>5467</v>
      </c>
      <c r="J23" s="78" t="s">
        <v>5468</v>
      </c>
      <c r="K23" s="72"/>
      <c r="L23" s="80" t="s">
        <v>5439</v>
      </c>
      <c r="M23" s="73" t="s">
        <v>5469</v>
      </c>
      <c r="P23" s="62"/>
      <c r="Q23" s="62"/>
      <c r="R23" s="72"/>
      <c r="S23" s="72"/>
      <c r="T23" s="72"/>
      <c r="U23" s="72"/>
      <c r="V23" s="72"/>
      <c r="W23" s="72"/>
      <c r="X23" s="72"/>
      <c r="Y23" s="72"/>
      <c r="Z23" s="72"/>
    </row>
    <row r="24" ht="18.75" customHeight="1">
      <c r="A24" s="80" t="s">
        <v>5443</v>
      </c>
      <c r="B24" s="78" t="s">
        <v>3300</v>
      </c>
      <c r="C24" s="78" t="s">
        <v>5056</v>
      </c>
      <c r="D24" s="73" t="s">
        <v>5470</v>
      </c>
      <c r="E24" s="73" t="s">
        <v>5471</v>
      </c>
      <c r="F24" s="73" t="s">
        <v>5472</v>
      </c>
      <c r="G24" s="80" t="s">
        <v>5443</v>
      </c>
      <c r="H24" s="78" t="s">
        <v>5078</v>
      </c>
      <c r="K24" s="72"/>
      <c r="L24" s="80" t="s">
        <v>5443</v>
      </c>
      <c r="M24" s="73" t="s">
        <v>5473</v>
      </c>
      <c r="P24" s="62"/>
      <c r="Q24" s="62"/>
      <c r="R24" s="72"/>
      <c r="S24" s="72"/>
      <c r="T24" s="72"/>
      <c r="U24" s="72"/>
      <c r="V24" s="72"/>
      <c r="W24" s="72"/>
      <c r="X24" s="72"/>
      <c r="Y24" s="72"/>
      <c r="Z24" s="72"/>
    </row>
    <row r="25" ht="18.75" customHeight="1">
      <c r="A25" s="80" t="s">
        <v>5447</v>
      </c>
      <c r="B25" s="78" t="s">
        <v>5474</v>
      </c>
      <c r="C25" s="78" t="s">
        <v>5475</v>
      </c>
      <c r="E25" s="73" t="s">
        <v>5476</v>
      </c>
      <c r="F25" s="73" t="s">
        <v>5477</v>
      </c>
      <c r="G25" s="80" t="s">
        <v>5447</v>
      </c>
      <c r="H25" s="78" t="s">
        <v>5478</v>
      </c>
      <c r="K25" s="62"/>
      <c r="L25" s="80" t="s">
        <v>5447</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5479</v>
      </c>
      <c r="L27" s="83"/>
      <c r="M27" s="79"/>
      <c r="R27" s="72"/>
      <c r="S27" s="72"/>
      <c r="T27" s="72"/>
      <c r="U27" s="72"/>
      <c r="V27" s="72"/>
      <c r="W27" s="72"/>
      <c r="X27" s="72"/>
      <c r="Y27" s="72"/>
      <c r="Z27" s="72"/>
    </row>
    <row r="28" ht="18.75" customHeight="1">
      <c r="A28" s="79" t="s">
        <v>5480</v>
      </c>
      <c r="B28" s="80" t="s">
        <v>5426</v>
      </c>
      <c r="D28" s="80" t="s">
        <v>5453</v>
      </c>
      <c r="F28" s="62"/>
      <c r="G28" s="79" t="s">
        <v>5481</v>
      </c>
      <c r="H28" s="80" t="s">
        <v>5426</v>
      </c>
      <c r="J28" s="80" t="s">
        <v>5453</v>
      </c>
      <c r="L28" s="83"/>
      <c r="M28" s="79" t="s">
        <v>5482</v>
      </c>
      <c r="N28" s="80" t="s">
        <v>5426</v>
      </c>
      <c r="P28" s="80" t="s">
        <v>5453</v>
      </c>
      <c r="R28" s="72"/>
      <c r="S28" s="72"/>
      <c r="T28" s="72"/>
      <c r="U28" s="72"/>
      <c r="V28" s="72"/>
      <c r="W28" s="72"/>
      <c r="X28" s="72"/>
      <c r="Y28" s="72"/>
      <c r="Z28" s="72"/>
    </row>
    <row r="29" ht="18.75" customHeight="1">
      <c r="B29" s="81" t="s">
        <v>5483</v>
      </c>
      <c r="C29" s="81" t="s">
        <v>5484</v>
      </c>
      <c r="D29" s="81" t="s">
        <v>5483</v>
      </c>
      <c r="E29" s="81" t="s">
        <v>5484</v>
      </c>
      <c r="F29" s="62"/>
      <c r="H29" s="81" t="s">
        <v>5483</v>
      </c>
      <c r="I29" s="81" t="s">
        <v>5484</v>
      </c>
      <c r="J29" s="81" t="s">
        <v>5483</v>
      </c>
      <c r="K29" s="81" t="s">
        <v>5484</v>
      </c>
      <c r="L29" s="83"/>
      <c r="N29" s="81" t="s">
        <v>5483</v>
      </c>
      <c r="O29" s="81" t="s">
        <v>5484</v>
      </c>
      <c r="P29" s="81" t="s">
        <v>5483</v>
      </c>
      <c r="Q29" s="81" t="s">
        <v>5484</v>
      </c>
      <c r="R29" s="72"/>
      <c r="S29" s="72"/>
      <c r="T29" s="72"/>
      <c r="U29" s="72"/>
      <c r="V29" s="72"/>
      <c r="W29" s="72"/>
      <c r="X29" s="72"/>
      <c r="Y29" s="72"/>
      <c r="Z29" s="72"/>
    </row>
    <row r="30" ht="18.75" customHeight="1">
      <c r="A30" s="80" t="s">
        <v>5433</v>
      </c>
      <c r="B30" s="78" t="s">
        <v>1293</v>
      </c>
      <c r="C30" s="78" t="s">
        <v>5485</v>
      </c>
      <c r="D30" s="78" t="s">
        <v>5486</v>
      </c>
      <c r="E30" s="78" t="s">
        <v>5487</v>
      </c>
      <c r="F30" s="62"/>
      <c r="G30" s="80" t="s">
        <v>5433</v>
      </c>
      <c r="H30" s="78" t="s">
        <v>2405</v>
      </c>
      <c r="I30" s="78" t="s">
        <v>5488</v>
      </c>
      <c r="J30" s="78" t="s">
        <v>5489</v>
      </c>
      <c r="K30" s="78" t="s">
        <v>5490</v>
      </c>
      <c r="L30" s="83"/>
      <c r="M30" s="80" t="s">
        <v>5433</v>
      </c>
      <c r="N30" s="78" t="s">
        <v>5491</v>
      </c>
      <c r="O30" s="78" t="s">
        <v>5492</v>
      </c>
      <c r="P30" s="78" t="s">
        <v>5493</v>
      </c>
      <c r="Q30" s="78" t="s">
        <v>5494</v>
      </c>
      <c r="R30" s="72"/>
      <c r="S30" s="72"/>
      <c r="T30" s="72"/>
      <c r="U30" s="72"/>
      <c r="V30" s="72"/>
      <c r="W30" s="72"/>
      <c r="X30" s="72"/>
      <c r="Y30" s="72"/>
      <c r="Z30" s="72"/>
    </row>
    <row r="31" ht="18.75" customHeight="1">
      <c r="A31" s="80" t="s">
        <v>5436</v>
      </c>
      <c r="B31" s="78" t="s">
        <v>5495</v>
      </c>
      <c r="C31" s="78" t="s">
        <v>5496</v>
      </c>
      <c r="D31" s="78" t="s">
        <v>5497</v>
      </c>
      <c r="E31" s="78" t="s">
        <v>5498</v>
      </c>
      <c r="F31" s="62"/>
      <c r="G31" s="80" t="s">
        <v>5436</v>
      </c>
      <c r="I31" s="78" t="s">
        <v>5499</v>
      </c>
      <c r="L31" s="83"/>
      <c r="M31" s="80" t="s">
        <v>5436</v>
      </c>
      <c r="N31" s="78" t="s">
        <v>5500</v>
      </c>
      <c r="O31" s="78" t="s">
        <v>5501</v>
      </c>
      <c r="P31" s="78" t="s">
        <v>5502</v>
      </c>
      <c r="Q31" s="78" t="s">
        <v>5503</v>
      </c>
      <c r="R31" s="72"/>
      <c r="S31" s="72"/>
      <c r="T31" s="72"/>
      <c r="U31" s="72"/>
      <c r="V31" s="72"/>
      <c r="W31" s="72"/>
      <c r="X31" s="72"/>
      <c r="Y31" s="72"/>
      <c r="Z31" s="72"/>
    </row>
    <row r="32" ht="18.75" customHeight="1">
      <c r="A32" s="80" t="s">
        <v>5439</v>
      </c>
      <c r="B32" s="78" t="s">
        <v>5504</v>
      </c>
      <c r="C32" s="78" t="s">
        <v>5505</v>
      </c>
      <c r="D32" s="78" t="s">
        <v>5506</v>
      </c>
      <c r="E32" s="78" t="s">
        <v>5507</v>
      </c>
      <c r="F32" s="62"/>
      <c r="G32" s="80" t="s">
        <v>5439</v>
      </c>
      <c r="I32" s="78" t="s">
        <v>5508</v>
      </c>
      <c r="J32" s="78" t="s">
        <v>5509</v>
      </c>
      <c r="K32" s="78" t="s">
        <v>5510</v>
      </c>
      <c r="L32" s="83"/>
      <c r="M32" s="80" t="s">
        <v>5439</v>
      </c>
      <c r="N32" s="78" t="s">
        <v>5511</v>
      </c>
      <c r="O32" s="78" t="s">
        <v>5512</v>
      </c>
      <c r="P32" s="78" t="s">
        <v>5513</v>
      </c>
      <c r="Q32" s="78" t="s">
        <v>5514</v>
      </c>
      <c r="R32" s="72"/>
      <c r="S32" s="72"/>
      <c r="T32" s="72"/>
      <c r="U32" s="72"/>
      <c r="V32" s="72"/>
      <c r="W32" s="72"/>
      <c r="X32" s="72"/>
      <c r="Y32" s="72"/>
      <c r="Z32" s="72"/>
    </row>
    <row r="33" ht="18.75" customHeight="1">
      <c r="A33" s="80" t="s">
        <v>5443</v>
      </c>
      <c r="B33" s="78" t="s">
        <v>5515</v>
      </c>
      <c r="C33" s="78" t="s">
        <v>5516</v>
      </c>
      <c r="D33" s="78" t="s">
        <v>5497</v>
      </c>
      <c r="E33" s="78" t="s">
        <v>5517</v>
      </c>
      <c r="F33" s="62"/>
      <c r="G33" s="80" t="s">
        <v>5443</v>
      </c>
      <c r="H33" s="78" t="s">
        <v>5518</v>
      </c>
      <c r="I33" s="78" t="s">
        <v>5519</v>
      </c>
      <c r="J33" s="78" t="s">
        <v>5520</v>
      </c>
      <c r="K33" s="78" t="s">
        <v>5521</v>
      </c>
      <c r="L33" s="83"/>
      <c r="M33" s="80" t="s">
        <v>5443</v>
      </c>
      <c r="N33" s="78" t="s">
        <v>5522</v>
      </c>
      <c r="O33" s="78" t="s">
        <v>5523</v>
      </c>
      <c r="P33" s="78" t="s">
        <v>5502</v>
      </c>
      <c r="Q33" s="78" t="s">
        <v>5524</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5525</v>
      </c>
      <c r="B35" s="80" t="s">
        <v>5426</v>
      </c>
      <c r="D35" s="80" t="s">
        <v>5453</v>
      </c>
      <c r="G35" s="79" t="s">
        <v>5526</v>
      </c>
      <c r="H35" s="80" t="s">
        <v>5527</v>
      </c>
      <c r="J35" s="80" t="s">
        <v>5528</v>
      </c>
      <c r="L35" s="83"/>
      <c r="M35" s="79" t="s">
        <v>5529</v>
      </c>
      <c r="N35" s="80" t="s">
        <v>5426</v>
      </c>
      <c r="P35" s="80" t="s">
        <v>5453</v>
      </c>
      <c r="R35" s="72"/>
      <c r="S35" s="72"/>
      <c r="T35" s="72"/>
      <c r="U35" s="72"/>
      <c r="V35" s="72"/>
      <c r="W35" s="72"/>
      <c r="X35" s="72"/>
      <c r="Y35" s="72"/>
      <c r="Z35" s="72"/>
    </row>
    <row r="36" ht="18.75" customHeight="1">
      <c r="B36" s="81" t="s">
        <v>5483</v>
      </c>
      <c r="C36" s="81" t="s">
        <v>5484</v>
      </c>
      <c r="D36" s="81" t="s">
        <v>5483</v>
      </c>
      <c r="E36" s="81" t="s">
        <v>5484</v>
      </c>
      <c r="H36" s="81" t="s">
        <v>5483</v>
      </c>
      <c r="I36" s="81" t="s">
        <v>5484</v>
      </c>
      <c r="J36" s="81" t="s">
        <v>5483</v>
      </c>
      <c r="K36" s="81" t="s">
        <v>5484</v>
      </c>
      <c r="L36" s="83"/>
      <c r="N36" s="81" t="s">
        <v>5483</v>
      </c>
      <c r="O36" s="81" t="s">
        <v>5484</v>
      </c>
      <c r="P36" s="81" t="s">
        <v>5483</v>
      </c>
      <c r="Q36" s="81" t="s">
        <v>5484</v>
      </c>
      <c r="R36" s="72"/>
      <c r="S36" s="72"/>
      <c r="T36" s="72"/>
      <c r="U36" s="72"/>
      <c r="V36" s="72"/>
      <c r="W36" s="72"/>
      <c r="X36" s="72"/>
      <c r="Y36" s="72"/>
      <c r="Z36" s="72"/>
    </row>
    <row r="37" ht="18.75" customHeight="1">
      <c r="A37" s="80" t="s">
        <v>5433</v>
      </c>
      <c r="B37" s="78" t="s">
        <v>1832</v>
      </c>
      <c r="C37" s="78" t="s">
        <v>5530</v>
      </c>
      <c r="D37" s="78" t="s">
        <v>5531</v>
      </c>
      <c r="E37" s="78" t="s">
        <v>5532</v>
      </c>
      <c r="G37" s="80" t="s">
        <v>5433</v>
      </c>
      <c r="H37" s="78" t="s">
        <v>3758</v>
      </c>
      <c r="I37" s="78" t="s">
        <v>5533</v>
      </c>
      <c r="J37" s="78" t="s">
        <v>5534</v>
      </c>
      <c r="K37" s="78" t="s">
        <v>5535</v>
      </c>
      <c r="L37" s="83"/>
      <c r="M37" s="80" t="s">
        <v>5433</v>
      </c>
      <c r="N37" s="78" t="s">
        <v>368</v>
      </c>
      <c r="O37" s="78" t="s">
        <v>5536</v>
      </c>
      <c r="P37" s="78" t="s">
        <v>5537</v>
      </c>
      <c r="Q37" s="78" t="s">
        <v>5538</v>
      </c>
      <c r="R37" s="72"/>
      <c r="S37" s="72"/>
      <c r="T37" s="72"/>
      <c r="U37" s="72"/>
      <c r="V37" s="72"/>
      <c r="W37" s="72"/>
      <c r="X37" s="72"/>
      <c r="Y37" s="72"/>
      <c r="Z37" s="72"/>
    </row>
    <row r="38" ht="18.75" customHeight="1">
      <c r="A38" s="80" t="s">
        <v>5436</v>
      </c>
      <c r="B38" s="78" t="s">
        <v>5539</v>
      </c>
      <c r="C38" s="78" t="s">
        <v>5540</v>
      </c>
      <c r="D38" s="78" t="s">
        <v>5541</v>
      </c>
      <c r="E38" s="78" t="s">
        <v>5542</v>
      </c>
      <c r="G38" s="80" t="s">
        <v>5436</v>
      </c>
      <c r="H38" s="78" t="s">
        <v>5543</v>
      </c>
      <c r="I38" s="78" t="s">
        <v>5544</v>
      </c>
      <c r="L38" s="83"/>
      <c r="M38" s="80" t="s">
        <v>5436</v>
      </c>
      <c r="N38" s="78" t="s">
        <v>5545</v>
      </c>
      <c r="O38" s="78" t="s">
        <v>5546</v>
      </c>
      <c r="P38" s="78" t="s">
        <v>5547</v>
      </c>
      <c r="Q38" s="78" t="s">
        <v>5548</v>
      </c>
      <c r="R38" s="72"/>
      <c r="S38" s="72"/>
      <c r="T38" s="72"/>
      <c r="U38" s="72"/>
      <c r="V38" s="72"/>
      <c r="W38" s="72"/>
      <c r="X38" s="72"/>
      <c r="Y38" s="72"/>
      <c r="Z38" s="72"/>
    </row>
    <row r="39" ht="18.75" customHeight="1">
      <c r="A39" s="80" t="s">
        <v>5439</v>
      </c>
      <c r="B39" s="78" t="s">
        <v>5541</v>
      </c>
      <c r="C39" s="78" t="s">
        <v>5549</v>
      </c>
      <c r="D39" s="78" t="s">
        <v>5550</v>
      </c>
      <c r="E39" s="78" t="s">
        <v>5551</v>
      </c>
      <c r="G39" s="80" t="s">
        <v>5439</v>
      </c>
      <c r="I39" s="78" t="s">
        <v>5552</v>
      </c>
      <c r="J39" s="78" t="s">
        <v>5553</v>
      </c>
      <c r="K39" s="78" t="s">
        <v>5554</v>
      </c>
      <c r="L39" s="83"/>
      <c r="M39" s="80" t="s">
        <v>5439</v>
      </c>
      <c r="N39" s="78" t="s">
        <v>5555</v>
      </c>
      <c r="O39" s="78" t="s">
        <v>5556</v>
      </c>
      <c r="P39" s="78" t="s">
        <v>5557</v>
      </c>
      <c r="Q39" s="78" t="s">
        <v>5558</v>
      </c>
      <c r="R39" s="72"/>
      <c r="S39" s="72"/>
      <c r="T39" s="72"/>
      <c r="U39" s="72"/>
      <c r="V39" s="72"/>
      <c r="W39" s="72"/>
      <c r="X39" s="72"/>
      <c r="Y39" s="72"/>
      <c r="Z39" s="72"/>
    </row>
    <row r="40" ht="18.75" customHeight="1">
      <c r="A40" s="80" t="s">
        <v>5443</v>
      </c>
      <c r="B40" s="78" t="s">
        <v>5559</v>
      </c>
      <c r="C40" s="78" t="s">
        <v>5560</v>
      </c>
      <c r="D40" s="78" t="s">
        <v>5561</v>
      </c>
      <c r="E40" s="78" t="s">
        <v>5562</v>
      </c>
      <c r="G40" s="80" t="s">
        <v>5443</v>
      </c>
      <c r="I40" s="78" t="s">
        <v>5563</v>
      </c>
      <c r="J40" s="78" t="s">
        <v>5564</v>
      </c>
      <c r="K40" s="78" t="s">
        <v>5565</v>
      </c>
      <c r="L40" s="83"/>
      <c r="M40" s="80" t="s">
        <v>5443</v>
      </c>
      <c r="N40" s="78" t="s">
        <v>5566</v>
      </c>
      <c r="O40" s="78" t="s">
        <v>5567</v>
      </c>
      <c r="P40" s="78" t="s">
        <v>5568</v>
      </c>
      <c r="Q40" s="78" t="s">
        <v>5569</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5570</v>
      </c>
      <c r="B42" s="80" t="s">
        <v>5426</v>
      </c>
      <c r="D42" s="80" t="s">
        <v>5453</v>
      </c>
      <c r="F42" s="62"/>
      <c r="G42" s="79" t="s">
        <v>5571</v>
      </c>
      <c r="H42" s="80" t="s">
        <v>5527</v>
      </c>
      <c r="J42" s="80" t="s">
        <v>5528</v>
      </c>
      <c r="L42" s="83"/>
      <c r="M42" s="79" t="s">
        <v>5572</v>
      </c>
      <c r="N42" s="80" t="s">
        <v>5527</v>
      </c>
      <c r="P42" s="80"/>
      <c r="Q42" s="80"/>
      <c r="R42" s="72"/>
      <c r="S42" s="72"/>
      <c r="T42" s="72"/>
      <c r="U42" s="72"/>
      <c r="V42" s="72"/>
      <c r="W42" s="72"/>
      <c r="X42" s="72"/>
      <c r="Y42" s="72"/>
      <c r="Z42" s="72"/>
    </row>
    <row r="43" ht="18.75" customHeight="1">
      <c r="B43" s="81" t="s">
        <v>5483</v>
      </c>
      <c r="C43" s="81" t="s">
        <v>5484</v>
      </c>
      <c r="D43" s="81" t="s">
        <v>5483</v>
      </c>
      <c r="E43" s="81" t="s">
        <v>5484</v>
      </c>
      <c r="F43" s="62"/>
      <c r="H43" s="81" t="s">
        <v>5483</v>
      </c>
      <c r="I43" s="81" t="s">
        <v>5484</v>
      </c>
      <c r="J43" s="81" t="s">
        <v>5483</v>
      </c>
      <c r="K43" s="81" t="s">
        <v>5484</v>
      </c>
      <c r="L43" s="83"/>
      <c r="N43" s="81" t="s">
        <v>5483</v>
      </c>
      <c r="O43" s="81" t="s">
        <v>5484</v>
      </c>
      <c r="P43" s="81"/>
      <c r="Q43" s="81"/>
      <c r="R43" s="72"/>
      <c r="S43" s="72"/>
      <c r="T43" s="72"/>
      <c r="U43" s="72"/>
      <c r="V43" s="72"/>
      <c r="W43" s="72"/>
      <c r="X43" s="72"/>
      <c r="Y43" s="72"/>
      <c r="Z43" s="72"/>
    </row>
    <row r="44" ht="18.75" customHeight="1">
      <c r="A44" s="80" t="s">
        <v>5433</v>
      </c>
      <c r="B44" s="78" t="s">
        <v>3410</v>
      </c>
      <c r="C44" s="78" t="s">
        <v>5573</v>
      </c>
      <c r="D44" s="78" t="s">
        <v>5574</v>
      </c>
      <c r="E44" s="78" t="s">
        <v>5575</v>
      </c>
      <c r="F44" s="62"/>
      <c r="G44" s="80" t="s">
        <v>5433</v>
      </c>
      <c r="H44" s="78" t="s">
        <v>1442</v>
      </c>
      <c r="I44" s="78" t="s">
        <v>5576</v>
      </c>
      <c r="J44" s="78" t="s">
        <v>5577</v>
      </c>
      <c r="K44" s="78" t="s">
        <v>5578</v>
      </c>
      <c r="L44" s="83"/>
      <c r="M44" s="80" t="s">
        <v>5433</v>
      </c>
      <c r="N44" s="78" t="s">
        <v>5579</v>
      </c>
      <c r="O44" s="78" t="s">
        <v>5580</v>
      </c>
      <c r="P44" s="84"/>
      <c r="Q44" s="84"/>
      <c r="R44" s="72"/>
      <c r="S44" s="72"/>
      <c r="T44" s="72"/>
      <c r="U44" s="72"/>
      <c r="V44" s="72"/>
      <c r="W44" s="72"/>
      <c r="X44" s="72"/>
      <c r="Y44" s="72"/>
      <c r="Z44" s="72"/>
    </row>
    <row r="45" ht="18.75" customHeight="1">
      <c r="A45" s="80" t="s">
        <v>5436</v>
      </c>
      <c r="B45" s="78" t="s">
        <v>5581</v>
      </c>
      <c r="C45" s="78" t="s">
        <v>5582</v>
      </c>
      <c r="D45" s="78" t="s">
        <v>5581</v>
      </c>
      <c r="E45" s="78" t="s">
        <v>5583</v>
      </c>
      <c r="F45" s="62"/>
      <c r="G45" s="80" t="s">
        <v>5436</v>
      </c>
      <c r="H45" s="78" t="s">
        <v>5584</v>
      </c>
      <c r="I45" s="78" t="s">
        <v>5585</v>
      </c>
      <c r="L45" s="83"/>
      <c r="M45" s="80" t="s">
        <v>5436</v>
      </c>
      <c r="P45" s="84"/>
      <c r="Q45" s="84"/>
      <c r="R45" s="72"/>
      <c r="S45" s="72"/>
      <c r="T45" s="72"/>
      <c r="U45" s="72"/>
      <c r="V45" s="72"/>
      <c r="W45" s="72"/>
      <c r="X45" s="72"/>
      <c r="Y45" s="72"/>
      <c r="Z45" s="72"/>
    </row>
    <row r="46" ht="18.75" customHeight="1">
      <c r="A46" s="80" t="s">
        <v>5439</v>
      </c>
      <c r="C46" s="78" t="s">
        <v>5586</v>
      </c>
      <c r="D46" s="78" t="s">
        <v>5587</v>
      </c>
      <c r="E46" s="78" t="s">
        <v>5588</v>
      </c>
      <c r="F46" s="62"/>
      <c r="G46" s="80" t="s">
        <v>5439</v>
      </c>
      <c r="I46" s="78" t="s">
        <v>5589</v>
      </c>
      <c r="J46" s="78" t="s">
        <v>5590</v>
      </c>
      <c r="K46" s="78" t="s">
        <v>5591</v>
      </c>
      <c r="L46" s="83"/>
      <c r="M46" s="80" t="s">
        <v>5439</v>
      </c>
      <c r="N46" s="78" t="s">
        <v>5592</v>
      </c>
      <c r="O46" s="78" t="s">
        <v>5593</v>
      </c>
      <c r="P46" s="84"/>
      <c r="Q46" s="84"/>
      <c r="R46" s="72"/>
      <c r="S46" s="72"/>
      <c r="T46" s="72"/>
      <c r="U46" s="72"/>
      <c r="V46" s="72"/>
      <c r="W46" s="72"/>
      <c r="X46" s="72"/>
      <c r="Y46" s="72"/>
      <c r="Z46" s="72"/>
    </row>
    <row r="47" ht="18.75" customHeight="1">
      <c r="A47" s="80" t="s">
        <v>5443</v>
      </c>
      <c r="C47" s="78" t="s">
        <v>5594</v>
      </c>
      <c r="D47" s="78" t="s">
        <v>5581</v>
      </c>
      <c r="E47" s="78" t="s">
        <v>5595</v>
      </c>
      <c r="F47" s="62"/>
      <c r="G47" s="80" t="s">
        <v>5443</v>
      </c>
      <c r="I47" s="78" t="s">
        <v>5596</v>
      </c>
      <c r="J47" s="78" t="s">
        <v>1442</v>
      </c>
      <c r="K47" s="78" t="s">
        <v>5597</v>
      </c>
      <c r="L47" s="83"/>
      <c r="M47" s="80" t="s">
        <v>5443</v>
      </c>
      <c r="N47" s="78" t="s">
        <v>5598</v>
      </c>
      <c r="O47" s="78" t="s">
        <v>5599</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5600</v>
      </c>
      <c r="B49" s="80" t="s">
        <v>5426</v>
      </c>
      <c r="D49" s="80" t="s">
        <v>5453</v>
      </c>
      <c r="F49" s="62"/>
      <c r="G49" s="79" t="s">
        <v>5601</v>
      </c>
      <c r="H49" s="80" t="s">
        <v>5527</v>
      </c>
      <c r="J49" s="80" t="s">
        <v>5528</v>
      </c>
      <c r="L49" s="83"/>
      <c r="M49" s="85" t="s">
        <v>5602</v>
      </c>
      <c r="N49" s="86" t="s">
        <v>5426</v>
      </c>
      <c r="P49" s="87"/>
      <c r="Q49" s="87"/>
      <c r="R49" s="72"/>
      <c r="S49" s="72"/>
      <c r="T49" s="72"/>
      <c r="U49" s="72"/>
      <c r="V49" s="72"/>
      <c r="W49" s="72"/>
      <c r="X49" s="72"/>
      <c r="Y49" s="72"/>
      <c r="Z49" s="72"/>
    </row>
    <row r="50" ht="18.75" customHeight="1">
      <c r="B50" s="81" t="s">
        <v>5483</v>
      </c>
      <c r="C50" s="81" t="s">
        <v>5484</v>
      </c>
      <c r="D50" s="81" t="s">
        <v>5483</v>
      </c>
      <c r="E50" s="81" t="s">
        <v>5484</v>
      </c>
      <c r="F50" s="62"/>
      <c r="H50" s="81" t="s">
        <v>5483</v>
      </c>
      <c r="I50" s="81" t="s">
        <v>5484</v>
      </c>
      <c r="J50" s="81" t="s">
        <v>5483</v>
      </c>
      <c r="K50" s="81" t="s">
        <v>5484</v>
      </c>
      <c r="L50" s="83"/>
      <c r="N50" s="88" t="s">
        <v>5483</v>
      </c>
      <c r="O50" s="88" t="s">
        <v>5484</v>
      </c>
      <c r="P50" s="87"/>
      <c r="Q50" s="87"/>
      <c r="R50" s="72"/>
      <c r="S50" s="72"/>
      <c r="T50" s="72"/>
      <c r="U50" s="72"/>
      <c r="V50" s="72"/>
      <c r="W50" s="72"/>
      <c r="X50" s="72"/>
      <c r="Y50" s="72"/>
      <c r="Z50" s="72"/>
    </row>
    <row r="51" ht="18.75" customHeight="1">
      <c r="A51" s="80" t="s">
        <v>5433</v>
      </c>
      <c r="B51" s="78" t="s">
        <v>1275</v>
      </c>
      <c r="C51" s="78" t="s">
        <v>5603</v>
      </c>
      <c r="D51" s="78" t="s">
        <v>5604</v>
      </c>
      <c r="E51" s="78" t="s">
        <v>5605</v>
      </c>
      <c r="F51" s="62"/>
      <c r="G51" s="80" t="s">
        <v>5433</v>
      </c>
      <c r="H51" s="78" t="s">
        <v>2865</v>
      </c>
      <c r="I51" s="78" t="s">
        <v>5606</v>
      </c>
      <c r="J51" s="78" t="s">
        <v>5607</v>
      </c>
      <c r="K51" s="78" t="s">
        <v>5608</v>
      </c>
      <c r="L51" s="72"/>
      <c r="M51" s="86" t="s">
        <v>5433</v>
      </c>
      <c r="N51" s="78" t="s">
        <v>4774</v>
      </c>
      <c r="O51" s="78" t="s">
        <v>5609</v>
      </c>
      <c r="P51" s="87"/>
      <c r="Q51" s="87"/>
      <c r="R51" s="72"/>
      <c r="S51" s="72"/>
      <c r="T51" s="72"/>
      <c r="U51" s="72"/>
      <c r="V51" s="72"/>
      <c r="W51" s="72"/>
      <c r="X51" s="72"/>
      <c r="Y51" s="72"/>
      <c r="Z51" s="72"/>
    </row>
    <row r="52" ht="18.75" customHeight="1">
      <c r="A52" s="80" t="s">
        <v>5436</v>
      </c>
      <c r="B52" s="78" t="s">
        <v>5610</v>
      </c>
      <c r="C52" s="78" t="s">
        <v>5611</v>
      </c>
      <c r="D52" s="78" t="s">
        <v>5612</v>
      </c>
      <c r="E52" s="78" t="s">
        <v>5613</v>
      </c>
      <c r="F52" s="62"/>
      <c r="G52" s="80" t="s">
        <v>5436</v>
      </c>
      <c r="H52" s="78" t="s">
        <v>5614</v>
      </c>
      <c r="I52" s="78" t="s">
        <v>5615</v>
      </c>
      <c r="L52" s="72"/>
      <c r="M52" s="86" t="s">
        <v>5436</v>
      </c>
      <c r="O52" s="78" t="s">
        <v>5616</v>
      </c>
      <c r="P52" s="87"/>
      <c r="Q52" s="87"/>
      <c r="R52" s="72"/>
      <c r="S52" s="72"/>
      <c r="T52" s="72"/>
      <c r="U52" s="72"/>
      <c r="V52" s="72"/>
      <c r="W52" s="72"/>
      <c r="X52" s="72"/>
      <c r="Y52" s="72"/>
      <c r="Z52" s="72"/>
    </row>
    <row r="53" ht="18.75" customHeight="1">
      <c r="A53" s="80" t="s">
        <v>5439</v>
      </c>
      <c r="B53" s="78" t="s">
        <v>5617</v>
      </c>
      <c r="C53" s="78" t="s">
        <v>5618</v>
      </c>
      <c r="D53" s="78" t="s">
        <v>5619</v>
      </c>
      <c r="E53" s="78" t="s">
        <v>5620</v>
      </c>
      <c r="F53" s="62"/>
      <c r="G53" s="80" t="s">
        <v>5439</v>
      </c>
      <c r="I53" s="78" t="s">
        <v>5621</v>
      </c>
      <c r="J53" s="78" t="s">
        <v>5622</v>
      </c>
      <c r="K53" s="78" t="s">
        <v>5623</v>
      </c>
      <c r="L53" s="72"/>
      <c r="M53" s="86" t="s">
        <v>5439</v>
      </c>
      <c r="O53" s="78" t="s">
        <v>5624</v>
      </c>
      <c r="P53" s="87"/>
      <c r="Q53" s="87"/>
      <c r="R53" s="72"/>
      <c r="S53" s="72"/>
      <c r="T53" s="72"/>
      <c r="U53" s="72"/>
      <c r="V53" s="72"/>
      <c r="W53" s="72"/>
      <c r="X53" s="72"/>
      <c r="Y53" s="72"/>
      <c r="Z53" s="72"/>
    </row>
    <row r="54" ht="18.75" customHeight="1">
      <c r="A54" s="80" t="s">
        <v>5443</v>
      </c>
      <c r="B54" s="78" t="s">
        <v>5625</v>
      </c>
      <c r="C54" s="78" t="s">
        <v>5626</v>
      </c>
      <c r="D54" s="78" t="s">
        <v>5612</v>
      </c>
      <c r="E54" s="78" t="s">
        <v>5627</v>
      </c>
      <c r="F54" s="62"/>
      <c r="G54" s="80" t="s">
        <v>5443</v>
      </c>
      <c r="I54" s="78" t="s">
        <v>5628</v>
      </c>
      <c r="J54" s="78" t="s">
        <v>2865</v>
      </c>
      <c r="K54" s="78" t="s">
        <v>5629</v>
      </c>
      <c r="L54" s="72"/>
      <c r="M54" s="86" t="s">
        <v>5443</v>
      </c>
      <c r="N54" s="78" t="s">
        <v>5630</v>
      </c>
      <c r="O54" s="78" t="s">
        <v>5631</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5632</v>
      </c>
      <c r="B56" s="80" t="s">
        <v>5426</v>
      </c>
      <c r="D56" s="80" t="s">
        <v>5453</v>
      </c>
      <c r="F56" s="83"/>
      <c r="G56" s="79" t="s">
        <v>5633</v>
      </c>
      <c r="H56" s="80" t="s">
        <v>5426</v>
      </c>
      <c r="J56" s="80" t="s">
        <v>5453</v>
      </c>
      <c r="L56" s="72"/>
      <c r="R56" s="72"/>
      <c r="S56" s="72"/>
      <c r="T56" s="72"/>
      <c r="U56" s="72"/>
      <c r="V56" s="72"/>
      <c r="W56" s="72"/>
      <c r="X56" s="72"/>
      <c r="Y56" s="72"/>
      <c r="Z56" s="72"/>
    </row>
    <row r="57" ht="18.75" customHeight="1">
      <c r="B57" s="81" t="s">
        <v>5483</v>
      </c>
      <c r="C57" s="81" t="s">
        <v>5484</v>
      </c>
      <c r="D57" s="81" t="s">
        <v>5483</v>
      </c>
      <c r="E57" s="81" t="s">
        <v>5484</v>
      </c>
      <c r="F57" s="83"/>
      <c r="H57" s="81" t="s">
        <v>5483</v>
      </c>
      <c r="I57" s="81" t="s">
        <v>5484</v>
      </c>
      <c r="J57" s="81" t="s">
        <v>5483</v>
      </c>
      <c r="K57" s="81" t="s">
        <v>5484</v>
      </c>
      <c r="L57" s="72"/>
      <c r="R57" s="72"/>
      <c r="S57" s="72"/>
      <c r="T57" s="72"/>
      <c r="U57" s="72"/>
      <c r="V57" s="72"/>
      <c r="W57" s="72"/>
      <c r="X57" s="72"/>
      <c r="Y57" s="72"/>
      <c r="Z57" s="72"/>
    </row>
    <row r="58" ht="18.75" customHeight="1">
      <c r="A58" s="80" t="s">
        <v>5433</v>
      </c>
      <c r="B58" s="78" t="s">
        <v>540</v>
      </c>
      <c r="C58" s="78" t="s">
        <v>5634</v>
      </c>
      <c r="D58" s="78" t="s">
        <v>5635</v>
      </c>
      <c r="E58" s="78" t="s">
        <v>5636</v>
      </c>
      <c r="F58" s="83"/>
      <c r="G58" s="80" t="s">
        <v>5433</v>
      </c>
      <c r="H58" s="78" t="s">
        <v>2939</v>
      </c>
      <c r="I58" s="78" t="s">
        <v>5637</v>
      </c>
      <c r="J58" s="78" t="s">
        <v>5638</v>
      </c>
      <c r="K58" s="78" t="s">
        <v>5639</v>
      </c>
      <c r="L58" s="72"/>
      <c r="R58" s="72"/>
      <c r="S58" s="72"/>
      <c r="T58" s="72"/>
      <c r="U58" s="72"/>
      <c r="V58" s="72"/>
      <c r="W58" s="72"/>
      <c r="X58" s="72"/>
      <c r="Y58" s="72"/>
      <c r="Z58" s="72"/>
    </row>
    <row r="59" ht="18.75" customHeight="1">
      <c r="A59" s="80" t="s">
        <v>5436</v>
      </c>
      <c r="B59" s="78" t="s">
        <v>5640</v>
      </c>
      <c r="C59" s="78" t="s">
        <v>5641</v>
      </c>
      <c r="F59" s="83"/>
      <c r="G59" s="80" t="s">
        <v>5436</v>
      </c>
      <c r="H59" s="78" t="s">
        <v>5642</v>
      </c>
      <c r="I59" s="78" t="s">
        <v>5643</v>
      </c>
      <c r="L59" s="72"/>
      <c r="R59" s="72"/>
      <c r="S59" s="72"/>
      <c r="T59" s="72"/>
      <c r="U59" s="72"/>
      <c r="V59" s="72"/>
      <c r="W59" s="72"/>
      <c r="X59" s="72"/>
      <c r="Y59" s="72"/>
      <c r="Z59" s="72"/>
    </row>
    <row r="60" ht="18.75" customHeight="1">
      <c r="A60" s="80" t="s">
        <v>5439</v>
      </c>
      <c r="C60" s="78" t="s">
        <v>5644</v>
      </c>
      <c r="D60" s="78" t="s">
        <v>5645</v>
      </c>
      <c r="E60" s="78" t="s">
        <v>5646</v>
      </c>
      <c r="F60" s="83"/>
      <c r="G60" s="80" t="s">
        <v>5439</v>
      </c>
      <c r="I60" s="78" t="s">
        <v>5647</v>
      </c>
      <c r="J60" s="78" t="s">
        <v>5648</v>
      </c>
      <c r="K60" s="78" t="s">
        <v>5649</v>
      </c>
      <c r="L60" s="72"/>
      <c r="R60" s="72"/>
      <c r="S60" s="72"/>
      <c r="T60" s="72"/>
      <c r="U60" s="72"/>
      <c r="V60" s="72"/>
      <c r="W60" s="72"/>
      <c r="X60" s="72"/>
      <c r="Y60" s="72"/>
      <c r="Z60" s="72"/>
    </row>
    <row r="61" ht="18.75" customHeight="1">
      <c r="A61" s="80" t="s">
        <v>5443</v>
      </c>
      <c r="C61" s="78" t="s">
        <v>5650</v>
      </c>
      <c r="D61" s="78" t="s">
        <v>5651</v>
      </c>
      <c r="E61" s="78" t="s">
        <v>5652</v>
      </c>
      <c r="F61" s="83"/>
      <c r="G61" s="80" t="s">
        <v>5443</v>
      </c>
      <c r="I61" s="78" t="s">
        <v>5653</v>
      </c>
      <c r="J61" s="78" t="s">
        <v>5654</v>
      </c>
      <c r="K61" s="78" t="s">
        <v>5655</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5656</v>
      </c>
      <c r="B64" s="80" t="s">
        <v>5426</v>
      </c>
      <c r="D64" s="80" t="s">
        <v>5453</v>
      </c>
      <c r="F64" s="83"/>
      <c r="G64" s="79" t="s">
        <v>5657</v>
      </c>
      <c r="H64" s="80" t="s">
        <v>5426</v>
      </c>
      <c r="J64" s="80" t="s">
        <v>5453</v>
      </c>
      <c r="L64" s="72"/>
      <c r="M64" s="72"/>
      <c r="N64" s="72"/>
      <c r="O64" s="72"/>
      <c r="P64" s="72"/>
      <c r="Q64" s="72"/>
      <c r="R64" s="72"/>
      <c r="S64" s="72"/>
      <c r="T64" s="72"/>
      <c r="U64" s="72"/>
      <c r="V64" s="72"/>
      <c r="W64" s="72"/>
      <c r="X64" s="72"/>
      <c r="Y64" s="72"/>
      <c r="Z64" s="72"/>
    </row>
    <row r="65" ht="18.75" customHeight="1">
      <c r="B65" s="81" t="s">
        <v>5483</v>
      </c>
      <c r="C65" s="81" t="s">
        <v>5484</v>
      </c>
      <c r="D65" s="81" t="s">
        <v>5483</v>
      </c>
      <c r="E65" s="81" t="s">
        <v>5484</v>
      </c>
      <c r="F65" s="83"/>
      <c r="H65" s="81" t="s">
        <v>5483</v>
      </c>
      <c r="I65" s="81" t="s">
        <v>5484</v>
      </c>
      <c r="J65" s="81" t="s">
        <v>5483</v>
      </c>
      <c r="K65" s="81" t="s">
        <v>5484</v>
      </c>
      <c r="L65" s="72"/>
      <c r="M65" s="72"/>
      <c r="N65" s="72"/>
      <c r="O65" s="72"/>
      <c r="P65" s="72"/>
      <c r="Q65" s="72"/>
      <c r="R65" s="72"/>
      <c r="S65" s="72"/>
      <c r="T65" s="72"/>
      <c r="U65" s="72"/>
      <c r="V65" s="72"/>
      <c r="W65" s="72"/>
      <c r="X65" s="72"/>
      <c r="Y65" s="72"/>
      <c r="Z65" s="72"/>
    </row>
    <row r="66" ht="18.75" customHeight="1">
      <c r="A66" s="80" t="s">
        <v>5433</v>
      </c>
      <c r="B66" s="78" t="s">
        <v>2709</v>
      </c>
      <c r="C66" s="78" t="s">
        <v>5658</v>
      </c>
      <c r="D66" s="78" t="s">
        <v>5659</v>
      </c>
      <c r="E66" s="78" t="s">
        <v>5660</v>
      </c>
      <c r="F66" s="83"/>
      <c r="G66" s="80" t="s">
        <v>5433</v>
      </c>
      <c r="H66" s="78" t="s">
        <v>5661</v>
      </c>
      <c r="I66" s="78" t="s">
        <v>5662</v>
      </c>
      <c r="J66" s="78" t="s">
        <v>5663</v>
      </c>
      <c r="K66" s="78" t="s">
        <v>5664</v>
      </c>
      <c r="L66" s="72"/>
      <c r="M66" s="72"/>
      <c r="N66" s="72"/>
      <c r="O66" s="72"/>
      <c r="P66" s="72"/>
      <c r="Q66" s="72"/>
      <c r="R66" s="72"/>
      <c r="S66" s="72"/>
      <c r="T66" s="72"/>
      <c r="U66" s="72"/>
      <c r="V66" s="72"/>
      <c r="W66" s="72"/>
      <c r="X66" s="72"/>
      <c r="Y66" s="72"/>
      <c r="Z66" s="72"/>
    </row>
    <row r="67" ht="18.75" customHeight="1">
      <c r="A67" s="80" t="s">
        <v>5436</v>
      </c>
      <c r="F67" s="83"/>
      <c r="G67" s="80" t="s">
        <v>5436</v>
      </c>
      <c r="L67" s="72"/>
      <c r="M67" s="72"/>
      <c r="N67" s="72"/>
      <c r="O67" s="72"/>
      <c r="P67" s="72"/>
      <c r="Q67" s="72"/>
      <c r="R67" s="72"/>
      <c r="S67" s="72"/>
      <c r="T67" s="72"/>
      <c r="U67" s="72"/>
      <c r="V67" s="72"/>
      <c r="W67" s="72"/>
      <c r="X67" s="72"/>
      <c r="Y67" s="72"/>
      <c r="Z67" s="72"/>
    </row>
    <row r="68" ht="18.75" customHeight="1">
      <c r="A68" s="80" t="s">
        <v>5439</v>
      </c>
      <c r="B68" s="78" t="s">
        <v>5665</v>
      </c>
      <c r="C68" s="78" t="s">
        <v>5666</v>
      </c>
      <c r="D68" s="78" t="s">
        <v>5667</v>
      </c>
      <c r="E68" s="78" t="s">
        <v>5668</v>
      </c>
      <c r="F68" s="83"/>
      <c r="G68" s="80" t="s">
        <v>5439</v>
      </c>
      <c r="I68" s="78" t="s">
        <v>5669</v>
      </c>
      <c r="J68" s="78" t="s">
        <v>5670</v>
      </c>
      <c r="K68" s="78" t="s">
        <v>5671</v>
      </c>
      <c r="L68" s="72"/>
      <c r="M68" s="72"/>
      <c r="N68" s="72"/>
      <c r="O68" s="72"/>
      <c r="P68" s="72"/>
      <c r="Q68" s="72"/>
      <c r="R68" s="72"/>
      <c r="S68" s="72"/>
      <c r="T68" s="72"/>
      <c r="U68" s="72"/>
      <c r="V68" s="72"/>
      <c r="W68" s="72"/>
      <c r="X68" s="72"/>
      <c r="Y68" s="72"/>
      <c r="Z68" s="72"/>
    </row>
    <row r="69" ht="18.75" customHeight="1">
      <c r="A69" s="80" t="s">
        <v>5443</v>
      </c>
      <c r="B69" s="78" t="s">
        <v>5672</v>
      </c>
      <c r="C69" s="78" t="s">
        <v>5673</v>
      </c>
      <c r="D69" s="78" t="s">
        <v>5659</v>
      </c>
      <c r="E69" s="78" t="s">
        <v>5674</v>
      </c>
      <c r="F69" s="83"/>
      <c r="G69" s="80" t="s">
        <v>5443</v>
      </c>
      <c r="I69" s="78" t="s">
        <v>5675</v>
      </c>
      <c r="J69" s="78" t="s">
        <v>5676</v>
      </c>
      <c r="K69" s="78" t="s">
        <v>5677</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5678</v>
      </c>
      <c r="B71" s="80" t="s">
        <v>5426</v>
      </c>
      <c r="D71" s="80" t="s">
        <v>5453</v>
      </c>
      <c r="G71" s="79" t="s">
        <v>5679</v>
      </c>
      <c r="H71" s="80" t="s">
        <v>5426</v>
      </c>
      <c r="J71" s="80" t="s">
        <v>5453</v>
      </c>
      <c r="L71" s="72"/>
      <c r="M71" s="72"/>
      <c r="N71" s="72"/>
      <c r="O71" s="72"/>
      <c r="P71" s="72"/>
      <c r="Q71" s="72"/>
      <c r="R71" s="72"/>
      <c r="S71" s="72"/>
      <c r="T71" s="72"/>
      <c r="U71" s="72"/>
      <c r="V71" s="72"/>
      <c r="W71" s="72"/>
      <c r="X71" s="72"/>
      <c r="Y71" s="72"/>
      <c r="Z71" s="72"/>
    </row>
    <row r="72" ht="18.75" customHeight="1">
      <c r="B72" s="81" t="s">
        <v>5483</v>
      </c>
      <c r="C72" s="81" t="s">
        <v>5484</v>
      </c>
      <c r="D72" s="81" t="s">
        <v>5483</v>
      </c>
      <c r="E72" s="81" t="s">
        <v>5484</v>
      </c>
      <c r="H72" s="81" t="s">
        <v>5483</v>
      </c>
      <c r="I72" s="81" t="s">
        <v>5484</v>
      </c>
      <c r="J72" s="81" t="s">
        <v>5483</v>
      </c>
      <c r="K72" s="81" t="s">
        <v>5484</v>
      </c>
      <c r="L72" s="72"/>
      <c r="M72" s="72"/>
      <c r="N72" s="72"/>
      <c r="O72" s="72"/>
      <c r="P72" s="72"/>
      <c r="Q72" s="72"/>
      <c r="R72" s="72"/>
      <c r="S72" s="72"/>
      <c r="T72" s="72"/>
      <c r="U72" s="72"/>
      <c r="V72" s="72"/>
      <c r="W72" s="72"/>
      <c r="X72" s="72"/>
      <c r="Y72" s="72"/>
      <c r="Z72" s="72"/>
    </row>
    <row r="73" ht="18.75" customHeight="1">
      <c r="A73" s="80" t="s">
        <v>5433</v>
      </c>
      <c r="B73" s="78" t="s">
        <v>1430</v>
      </c>
      <c r="C73" s="78" t="s">
        <v>5680</v>
      </c>
      <c r="D73" s="78" t="s">
        <v>5681</v>
      </c>
      <c r="E73" s="78" t="s">
        <v>5682</v>
      </c>
      <c r="G73" s="80" t="s">
        <v>5433</v>
      </c>
      <c r="H73" s="78" t="s">
        <v>5683</v>
      </c>
      <c r="I73" s="78" t="s">
        <v>5684</v>
      </c>
      <c r="J73" s="78" t="s">
        <v>5685</v>
      </c>
      <c r="K73" s="78" t="s">
        <v>5686</v>
      </c>
      <c r="L73" s="72"/>
      <c r="M73" s="72"/>
      <c r="N73" s="72"/>
      <c r="O73" s="72"/>
      <c r="P73" s="72"/>
      <c r="Q73" s="72"/>
      <c r="R73" s="72"/>
      <c r="S73" s="72"/>
      <c r="T73" s="72"/>
      <c r="U73" s="72"/>
      <c r="V73" s="72"/>
      <c r="W73" s="72"/>
      <c r="X73" s="72"/>
      <c r="Y73" s="72"/>
      <c r="Z73" s="72"/>
    </row>
    <row r="74" ht="18.75" customHeight="1">
      <c r="A74" s="80" t="s">
        <v>5436</v>
      </c>
      <c r="F74" s="72"/>
      <c r="G74" s="80" t="s">
        <v>5436</v>
      </c>
      <c r="L74" s="72"/>
      <c r="M74" s="72"/>
      <c r="N74" s="72"/>
      <c r="O74" s="72"/>
      <c r="P74" s="72"/>
      <c r="Q74" s="72"/>
      <c r="R74" s="72"/>
      <c r="S74" s="72"/>
      <c r="T74" s="72"/>
      <c r="U74" s="72"/>
      <c r="V74" s="72"/>
      <c r="W74" s="72"/>
      <c r="X74" s="72"/>
      <c r="Y74" s="72"/>
      <c r="Z74" s="72"/>
    </row>
    <row r="75" ht="18.75" customHeight="1">
      <c r="A75" s="80" t="s">
        <v>5439</v>
      </c>
      <c r="C75" s="78" t="s">
        <v>5687</v>
      </c>
      <c r="D75" s="78" t="s">
        <v>5688</v>
      </c>
      <c r="E75" s="78" t="s">
        <v>5689</v>
      </c>
      <c r="F75" s="72"/>
      <c r="G75" s="80" t="s">
        <v>5439</v>
      </c>
      <c r="H75" s="78" t="s">
        <v>5690</v>
      </c>
      <c r="I75" s="78" t="s">
        <v>5691</v>
      </c>
      <c r="J75" s="78" t="s">
        <v>5692</v>
      </c>
      <c r="K75" s="78" t="s">
        <v>5693</v>
      </c>
      <c r="L75" s="72"/>
      <c r="M75" s="72"/>
      <c r="N75" s="72"/>
      <c r="O75" s="72"/>
      <c r="P75" s="72"/>
      <c r="Q75" s="72"/>
      <c r="R75" s="72"/>
      <c r="S75" s="72"/>
      <c r="T75" s="72"/>
      <c r="U75" s="72"/>
      <c r="V75" s="72"/>
      <c r="W75" s="72"/>
      <c r="X75" s="72"/>
      <c r="Y75" s="72"/>
      <c r="Z75" s="72"/>
    </row>
    <row r="76" ht="18.75" customHeight="1">
      <c r="A76" s="80" t="s">
        <v>5443</v>
      </c>
      <c r="B76" s="78" t="s">
        <v>5694</v>
      </c>
      <c r="C76" s="78" t="s">
        <v>5695</v>
      </c>
      <c r="D76" s="78" t="s">
        <v>5696</v>
      </c>
      <c r="E76" s="78" t="s">
        <v>5697</v>
      </c>
      <c r="F76" s="72"/>
      <c r="G76" s="80" t="s">
        <v>5443</v>
      </c>
      <c r="H76" s="78" t="s">
        <v>5698</v>
      </c>
      <c r="I76" s="78" t="s">
        <v>5699</v>
      </c>
      <c r="J76" s="78" t="s">
        <v>5700</v>
      </c>
      <c r="K76" s="78" t="s">
        <v>5701</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5403</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5702</v>
      </c>
      <c r="G81" s="72"/>
      <c r="H81" s="72"/>
      <c r="I81" s="72"/>
      <c r="J81" s="72"/>
      <c r="K81" s="72"/>
      <c r="L81" s="72"/>
      <c r="M81" s="72"/>
      <c r="N81" s="72"/>
      <c r="O81" s="72"/>
      <c r="P81" s="72"/>
      <c r="Q81" s="72"/>
      <c r="R81" s="72"/>
      <c r="S81" s="72"/>
      <c r="T81" s="72"/>
      <c r="U81" s="72"/>
      <c r="V81" s="72"/>
      <c r="W81" s="72"/>
      <c r="X81" s="72"/>
      <c r="Y81" s="72"/>
      <c r="Z81" s="72"/>
    </row>
    <row r="82" ht="18.75" customHeight="1">
      <c r="A82" s="93" t="s">
        <v>5703</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2"/>
      <c r="J1" s="72"/>
      <c r="K1" s="72"/>
      <c r="L1" s="72"/>
      <c r="M1" s="72"/>
      <c r="N1" s="72"/>
      <c r="O1" s="72"/>
      <c r="P1" s="72"/>
      <c r="Q1" s="72"/>
      <c r="R1" s="72"/>
      <c r="S1" s="72"/>
      <c r="T1" s="72"/>
      <c r="U1" s="72"/>
      <c r="V1" s="72"/>
      <c r="W1" s="72"/>
      <c r="X1" s="72"/>
      <c r="Y1" s="72"/>
      <c r="Z1" s="72"/>
    </row>
    <row r="2" ht="18.75" customHeight="1">
      <c r="A2" s="70" t="s">
        <v>5418</v>
      </c>
      <c r="B2" s="73" t="s">
        <v>5704</v>
      </c>
      <c r="E2" s="73"/>
      <c r="F2" s="73"/>
      <c r="G2" s="73"/>
      <c r="H2" s="73"/>
      <c r="I2" s="72"/>
      <c r="J2" s="72"/>
      <c r="K2" s="72"/>
      <c r="L2" s="72"/>
      <c r="M2" s="72"/>
      <c r="N2" s="72"/>
      <c r="O2" s="72"/>
      <c r="P2" s="72"/>
      <c r="Q2" s="72"/>
      <c r="R2" s="72"/>
      <c r="S2" s="72"/>
      <c r="T2" s="72"/>
      <c r="U2" s="72"/>
      <c r="V2" s="72"/>
      <c r="W2" s="72"/>
      <c r="X2" s="72"/>
      <c r="Y2" s="72"/>
      <c r="Z2" s="72"/>
    </row>
    <row r="3" ht="18.75" customHeight="1">
      <c r="A3" s="70" t="s">
        <v>5420</v>
      </c>
      <c r="B3" s="73" t="s">
        <v>5705</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5706</v>
      </c>
      <c r="K5" s="72"/>
      <c r="N5" s="71"/>
      <c r="O5" s="71"/>
      <c r="P5" s="71"/>
      <c r="Q5" s="71"/>
      <c r="R5" s="72"/>
      <c r="S5" s="72"/>
      <c r="T5" s="72"/>
      <c r="U5" s="72"/>
      <c r="V5" s="72"/>
      <c r="W5" s="72"/>
      <c r="X5" s="72"/>
      <c r="Y5" s="72"/>
      <c r="Z5" s="72"/>
    </row>
    <row r="6" ht="18.75" customHeight="1">
      <c r="A6" s="94"/>
      <c r="B6" s="70" t="s">
        <v>5707</v>
      </c>
      <c r="C6" s="70" t="s">
        <v>4</v>
      </c>
      <c r="D6" s="70" t="s">
        <v>5258</v>
      </c>
      <c r="K6" s="72"/>
      <c r="N6" s="71"/>
      <c r="O6" s="72"/>
      <c r="P6" s="72"/>
      <c r="Q6" s="72"/>
      <c r="R6" s="72"/>
      <c r="S6" s="72"/>
      <c r="T6" s="72"/>
      <c r="U6" s="72"/>
      <c r="V6" s="72"/>
      <c r="W6" s="72"/>
      <c r="X6" s="72"/>
      <c r="Y6" s="72"/>
      <c r="Z6" s="72"/>
    </row>
    <row r="7" ht="18.75" customHeight="1">
      <c r="A7" s="70" t="s">
        <v>5708</v>
      </c>
      <c r="B7" s="78" t="s">
        <v>277</v>
      </c>
      <c r="C7" s="95"/>
      <c r="D7" s="73" t="s">
        <v>5709</v>
      </c>
      <c r="K7" s="72"/>
      <c r="N7" s="73"/>
      <c r="O7" s="72"/>
      <c r="P7" s="72"/>
      <c r="Q7" s="72"/>
      <c r="R7" s="72"/>
      <c r="S7" s="72"/>
      <c r="T7" s="72"/>
      <c r="U7" s="72"/>
      <c r="V7" s="72"/>
      <c r="W7" s="72"/>
      <c r="X7" s="72"/>
      <c r="Y7" s="72"/>
      <c r="Z7" s="72"/>
    </row>
    <row r="8" ht="18.75" customHeight="1">
      <c r="A8" s="70" t="s">
        <v>5710</v>
      </c>
      <c r="B8" s="96" t="s">
        <v>5711</v>
      </c>
      <c r="C8" s="78" t="s">
        <v>5712</v>
      </c>
      <c r="D8" s="73" t="s">
        <v>5713</v>
      </c>
      <c r="K8" s="72"/>
      <c r="N8" s="72"/>
      <c r="O8" s="72"/>
      <c r="P8" s="72"/>
      <c r="Q8" s="72"/>
      <c r="R8" s="72"/>
      <c r="S8" s="72"/>
      <c r="T8" s="72"/>
      <c r="U8" s="72"/>
      <c r="V8" s="72"/>
      <c r="W8" s="72"/>
      <c r="X8" s="72"/>
      <c r="Y8" s="72"/>
      <c r="Z8" s="72"/>
    </row>
    <row r="9" ht="18.75" customHeight="1">
      <c r="A9" s="70" t="s">
        <v>5714</v>
      </c>
      <c r="B9" s="96" t="s">
        <v>5711</v>
      </c>
      <c r="C9" s="78" t="s">
        <v>5715</v>
      </c>
      <c r="D9" s="73" t="s">
        <v>5716</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5717</v>
      </c>
      <c r="H11" s="79" t="s">
        <v>5718</v>
      </c>
      <c r="S11" s="72"/>
      <c r="T11" s="72"/>
      <c r="U11" s="72"/>
      <c r="V11" s="72"/>
      <c r="W11" s="72"/>
      <c r="X11" s="72"/>
      <c r="Y11" s="72"/>
      <c r="Z11" s="72"/>
    </row>
    <row r="12" ht="18.75" customHeight="1">
      <c r="A12" s="79" t="s">
        <v>5719</v>
      </c>
      <c r="B12" s="80" t="s">
        <v>5720</v>
      </c>
      <c r="D12" s="80" t="s">
        <v>5258</v>
      </c>
      <c r="H12" s="79" t="s">
        <v>5721</v>
      </c>
      <c r="J12" s="80" t="s">
        <v>4</v>
      </c>
      <c r="L12" s="80" t="s">
        <v>5258</v>
      </c>
      <c r="S12" s="72"/>
      <c r="T12" s="72"/>
      <c r="U12" s="72"/>
      <c r="V12" s="72"/>
      <c r="W12" s="72"/>
      <c r="X12" s="72"/>
      <c r="Y12" s="72"/>
      <c r="Z12" s="72"/>
    </row>
    <row r="13" ht="18.75" customHeight="1">
      <c r="A13" s="80" t="s">
        <v>5722</v>
      </c>
      <c r="B13" s="97" t="s">
        <v>5723</v>
      </c>
      <c r="C13" s="78" t="s">
        <v>5724</v>
      </c>
      <c r="D13" s="78" t="s">
        <v>5725</v>
      </c>
      <c r="H13" s="80" t="s">
        <v>5427</v>
      </c>
      <c r="I13" s="78" t="s">
        <v>5726</v>
      </c>
      <c r="J13" s="97" t="s">
        <v>5723</v>
      </c>
      <c r="K13" s="78" t="s">
        <v>5278</v>
      </c>
      <c r="L13" s="78" t="s">
        <v>5727</v>
      </c>
      <c r="S13" s="98"/>
      <c r="T13" s="72"/>
      <c r="U13" s="72"/>
      <c r="V13" s="72"/>
      <c r="W13" s="72"/>
      <c r="X13" s="72"/>
      <c r="Y13" s="72"/>
      <c r="Z13" s="72"/>
    </row>
    <row r="14" ht="18.75" customHeight="1">
      <c r="A14" s="80" t="s">
        <v>5728</v>
      </c>
      <c r="C14" s="78" t="s">
        <v>5729</v>
      </c>
      <c r="D14" s="78" t="s">
        <v>5730</v>
      </c>
      <c r="I14" s="78" t="s">
        <v>5731</v>
      </c>
      <c r="K14" s="78" t="s">
        <v>5234</v>
      </c>
      <c r="L14" s="78" t="s">
        <v>5732</v>
      </c>
      <c r="S14" s="98"/>
      <c r="T14" s="72"/>
      <c r="U14" s="72"/>
      <c r="V14" s="72"/>
      <c r="W14" s="72"/>
      <c r="X14" s="72"/>
      <c r="Y14" s="72"/>
      <c r="Z14" s="72"/>
    </row>
    <row r="15" ht="18.75" customHeight="1">
      <c r="A15" s="80" t="s">
        <v>5733</v>
      </c>
      <c r="C15" s="78" t="s">
        <v>5734</v>
      </c>
      <c r="D15" s="78" t="s">
        <v>5735</v>
      </c>
      <c r="H15" s="80" t="s">
        <v>5428</v>
      </c>
      <c r="I15" s="78" t="s">
        <v>5726</v>
      </c>
      <c r="K15" s="78" t="s">
        <v>5328</v>
      </c>
      <c r="L15" s="99" t="s">
        <v>5736</v>
      </c>
      <c r="S15" s="98"/>
      <c r="T15" s="72"/>
      <c r="U15" s="72"/>
      <c r="V15" s="72"/>
      <c r="W15" s="72"/>
      <c r="X15" s="72"/>
      <c r="Y15" s="72"/>
      <c r="Z15" s="72"/>
    </row>
    <row r="16" ht="18.75" customHeight="1">
      <c r="A16" s="70" t="s">
        <v>5282</v>
      </c>
      <c r="C16" s="73" t="s">
        <v>5737</v>
      </c>
      <c r="D16" s="78" t="s">
        <v>5738</v>
      </c>
      <c r="I16" s="78" t="s">
        <v>5739</v>
      </c>
      <c r="K16" s="78" t="s">
        <v>5242</v>
      </c>
      <c r="L16" s="99" t="s">
        <v>5740</v>
      </c>
      <c r="S16" s="98"/>
      <c r="T16" s="72"/>
      <c r="U16" s="72"/>
      <c r="V16" s="72"/>
      <c r="W16" s="72"/>
      <c r="X16" s="72"/>
      <c r="Y16" s="72"/>
      <c r="Z16" s="72"/>
    </row>
    <row r="17" ht="18.75" customHeight="1">
      <c r="A17" s="70" t="s">
        <v>5741</v>
      </c>
      <c r="C17" s="73" t="s">
        <v>5742</v>
      </c>
      <c r="D17" s="78" t="s">
        <v>5743</v>
      </c>
      <c r="H17" s="79" t="s">
        <v>5429</v>
      </c>
      <c r="I17" s="78" t="s">
        <v>5726</v>
      </c>
      <c r="K17" s="78" t="s">
        <v>5744</v>
      </c>
      <c r="L17" s="78" t="s">
        <v>5745</v>
      </c>
      <c r="S17" s="98"/>
      <c r="T17" s="72"/>
      <c r="U17" s="72"/>
      <c r="V17" s="72"/>
      <c r="W17" s="72"/>
      <c r="X17" s="72"/>
      <c r="Y17" s="72"/>
      <c r="Z17" s="72"/>
    </row>
    <row r="18" ht="18.75" customHeight="1">
      <c r="A18" s="70" t="s">
        <v>5746</v>
      </c>
      <c r="C18" s="73" t="s">
        <v>5747</v>
      </c>
      <c r="D18" s="78" t="s">
        <v>5748</v>
      </c>
      <c r="I18" s="78" t="s">
        <v>5749</v>
      </c>
      <c r="K18" s="78" t="s">
        <v>5750</v>
      </c>
      <c r="L18" s="78" t="s">
        <v>5751</v>
      </c>
      <c r="T18" s="72"/>
      <c r="U18" s="72"/>
      <c r="V18" s="72"/>
      <c r="W18" s="72"/>
      <c r="X18" s="72"/>
      <c r="Y18" s="72"/>
      <c r="Z18" s="72"/>
    </row>
    <row r="19" ht="18.75" customHeight="1">
      <c r="A19" s="70" t="s">
        <v>5752</v>
      </c>
      <c r="C19" s="73" t="s">
        <v>5753</v>
      </c>
      <c r="D19" s="78" t="s">
        <v>5754</v>
      </c>
      <c r="I19" s="78" t="s">
        <v>905</v>
      </c>
      <c r="K19" s="78" t="s">
        <v>5328</v>
      </c>
      <c r="L19" s="78" t="s">
        <v>5755</v>
      </c>
      <c r="T19" s="72"/>
      <c r="U19" s="72"/>
      <c r="V19" s="72"/>
      <c r="W19" s="72"/>
      <c r="X19" s="72"/>
      <c r="Y19" s="72"/>
      <c r="Z19" s="72"/>
    </row>
    <row r="20" ht="18.75" customHeight="1">
      <c r="B20" s="71"/>
      <c r="I20" s="78" t="s">
        <v>5241</v>
      </c>
      <c r="K20" s="78" t="s">
        <v>5756</v>
      </c>
      <c r="L20" s="78" t="s">
        <v>5757</v>
      </c>
      <c r="T20" s="72"/>
      <c r="U20" s="72"/>
      <c r="V20" s="72"/>
      <c r="W20" s="72"/>
      <c r="X20" s="72"/>
      <c r="Y20" s="72"/>
      <c r="Z20" s="72"/>
    </row>
    <row r="21" ht="18.75" customHeight="1">
      <c r="I21" s="78" t="s">
        <v>5741</v>
      </c>
      <c r="K21" s="78" t="s">
        <v>5292</v>
      </c>
      <c r="L21" s="78" t="s">
        <v>5758</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5759</v>
      </c>
      <c r="G24" s="79" t="s">
        <v>5760</v>
      </c>
      <c r="N24" s="98"/>
      <c r="O24" s="98"/>
      <c r="P24" s="98"/>
      <c r="Q24" s="98"/>
      <c r="R24" s="98"/>
      <c r="S24" s="98"/>
      <c r="T24" s="72"/>
      <c r="U24" s="72"/>
      <c r="V24" s="72"/>
      <c r="W24" s="72"/>
      <c r="X24" s="72"/>
      <c r="Y24" s="72"/>
      <c r="Z24" s="72"/>
    </row>
    <row r="25" ht="18.75" customHeight="1">
      <c r="A25" s="79" t="s">
        <v>5761</v>
      </c>
      <c r="B25" s="80" t="s">
        <v>5720</v>
      </c>
      <c r="D25" s="80" t="s">
        <v>5258</v>
      </c>
      <c r="G25" s="79" t="s">
        <v>5721</v>
      </c>
      <c r="I25" s="80" t="s">
        <v>4</v>
      </c>
      <c r="K25" s="80" t="s">
        <v>5258</v>
      </c>
      <c r="N25" s="98"/>
      <c r="O25" s="98"/>
      <c r="P25" s="98"/>
      <c r="Q25" s="98"/>
      <c r="R25" s="98"/>
      <c r="S25" s="98"/>
      <c r="T25" s="72"/>
      <c r="U25" s="72"/>
      <c r="V25" s="72"/>
      <c r="W25" s="72"/>
      <c r="X25" s="72"/>
      <c r="Y25" s="72"/>
      <c r="Z25" s="72"/>
    </row>
    <row r="26" ht="18.75" customHeight="1">
      <c r="A26" s="80" t="s">
        <v>5726</v>
      </c>
      <c r="B26" s="97" t="s">
        <v>5723</v>
      </c>
      <c r="C26" s="78" t="s">
        <v>2043</v>
      </c>
      <c r="D26" s="78" t="s">
        <v>5762</v>
      </c>
      <c r="G26" s="80" t="s">
        <v>5763</v>
      </c>
      <c r="H26" s="80" t="s">
        <v>5427</v>
      </c>
      <c r="I26" s="100" t="s">
        <v>5723</v>
      </c>
      <c r="J26" s="78" t="s">
        <v>5764</v>
      </c>
      <c r="K26" s="78" t="s">
        <v>5765</v>
      </c>
      <c r="N26" s="98"/>
      <c r="O26" s="98"/>
      <c r="P26" s="98"/>
      <c r="Q26" s="98"/>
      <c r="R26" s="98"/>
      <c r="S26" s="98"/>
      <c r="T26" s="72"/>
      <c r="U26" s="72"/>
      <c r="V26" s="72"/>
      <c r="W26" s="72"/>
      <c r="X26" s="72"/>
      <c r="Y26" s="72"/>
      <c r="Z26" s="72"/>
    </row>
    <row r="27" ht="18.75" customHeight="1">
      <c r="A27" s="80" t="s">
        <v>5366</v>
      </c>
      <c r="D27" s="78" t="s">
        <v>5766</v>
      </c>
      <c r="H27" s="80" t="s">
        <v>5428</v>
      </c>
      <c r="J27" s="78" t="s">
        <v>5767</v>
      </c>
      <c r="K27" s="78" t="s">
        <v>5768</v>
      </c>
      <c r="N27" s="98"/>
      <c r="O27" s="98"/>
      <c r="P27" s="98"/>
      <c r="Q27" s="98"/>
      <c r="R27" s="98"/>
      <c r="S27" s="98"/>
      <c r="T27" s="72"/>
      <c r="U27" s="72"/>
      <c r="V27" s="72"/>
      <c r="W27" s="72"/>
      <c r="X27" s="72"/>
      <c r="Y27" s="72"/>
      <c r="Z27" s="72"/>
    </row>
    <row r="28" ht="18.75" customHeight="1">
      <c r="A28" s="80" t="s">
        <v>5769</v>
      </c>
      <c r="C28" s="78" t="s">
        <v>5770</v>
      </c>
      <c r="D28" s="73" t="s">
        <v>5771</v>
      </c>
      <c r="H28" s="80" t="s">
        <v>5429</v>
      </c>
      <c r="J28" s="78" t="s">
        <v>5772</v>
      </c>
      <c r="K28" s="78" t="s">
        <v>5773</v>
      </c>
      <c r="N28" s="98"/>
      <c r="O28" s="98"/>
      <c r="P28" s="98"/>
      <c r="Q28" s="98"/>
      <c r="R28" s="98"/>
      <c r="S28" s="98"/>
      <c r="T28" s="72"/>
      <c r="U28" s="72"/>
      <c r="V28" s="72"/>
      <c r="W28" s="72"/>
      <c r="X28" s="72"/>
      <c r="Y28" s="72"/>
      <c r="Z28" s="72"/>
    </row>
    <row r="29" ht="18.75" customHeight="1">
      <c r="A29" s="80" t="s">
        <v>3198</v>
      </c>
      <c r="C29" s="78" t="s">
        <v>788</v>
      </c>
      <c r="D29" s="78" t="s">
        <v>5774</v>
      </c>
      <c r="G29" s="80" t="s">
        <v>5775</v>
      </c>
      <c r="H29" s="80" t="s">
        <v>5427</v>
      </c>
      <c r="I29" s="100" t="s">
        <v>5723</v>
      </c>
      <c r="J29" s="78" t="s">
        <v>5764</v>
      </c>
      <c r="K29" s="78" t="s">
        <v>5776</v>
      </c>
      <c r="N29" s="98"/>
      <c r="O29" s="98"/>
      <c r="P29" s="98"/>
      <c r="Q29" s="98"/>
      <c r="R29" s="98"/>
      <c r="S29" s="98"/>
      <c r="T29" s="72"/>
      <c r="U29" s="72"/>
      <c r="V29" s="72"/>
      <c r="W29" s="72"/>
      <c r="X29" s="72"/>
      <c r="Y29" s="72"/>
      <c r="Z29" s="72"/>
    </row>
    <row r="30" ht="18.75" customHeight="1">
      <c r="A30" s="80" t="s">
        <v>5282</v>
      </c>
      <c r="C30" s="78" t="s">
        <v>5777</v>
      </c>
      <c r="D30" s="78" t="s">
        <v>5778</v>
      </c>
      <c r="H30" s="80" t="s">
        <v>5428</v>
      </c>
      <c r="J30" s="78" t="s">
        <v>5779</v>
      </c>
      <c r="K30" s="78" t="s">
        <v>5780</v>
      </c>
      <c r="N30" s="98"/>
      <c r="O30" s="98"/>
      <c r="P30" s="98"/>
      <c r="Q30" s="98"/>
      <c r="R30" s="98"/>
      <c r="S30" s="98"/>
      <c r="T30" s="72"/>
      <c r="U30" s="72"/>
      <c r="V30" s="72"/>
      <c r="W30" s="72"/>
      <c r="X30" s="72"/>
      <c r="Y30" s="72"/>
      <c r="Z30" s="72"/>
    </row>
    <row r="31" ht="18.75" customHeight="1">
      <c r="A31" s="91"/>
      <c r="B31" s="71"/>
      <c r="C31" s="78"/>
      <c r="D31" s="78"/>
      <c r="E31" s="78"/>
      <c r="F31" s="78"/>
      <c r="H31" s="80" t="s">
        <v>5429</v>
      </c>
      <c r="J31" s="78" t="s">
        <v>5772</v>
      </c>
      <c r="K31" s="78" t="s">
        <v>5781</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5782</v>
      </c>
      <c r="E35" s="72"/>
      <c r="G35" s="79" t="s">
        <v>5783</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5723</v>
      </c>
      <c r="C37" s="78" t="s">
        <v>5784</v>
      </c>
      <c r="D37" s="78" t="s">
        <v>5785</v>
      </c>
      <c r="E37" s="72"/>
      <c r="G37" s="80" t="s">
        <v>5786</v>
      </c>
      <c r="H37" s="97" t="s">
        <v>5723</v>
      </c>
      <c r="I37" s="78" t="s">
        <v>209</v>
      </c>
      <c r="J37" s="78" t="s">
        <v>5787</v>
      </c>
      <c r="L37" s="72"/>
      <c r="M37" s="72"/>
      <c r="N37" s="72"/>
      <c r="O37" s="72"/>
      <c r="P37" s="72"/>
      <c r="Q37" s="72"/>
      <c r="R37" s="72"/>
      <c r="S37" s="72"/>
      <c r="T37" s="72"/>
      <c r="U37" s="72"/>
      <c r="V37" s="72"/>
      <c r="W37" s="72"/>
      <c r="X37" s="72"/>
      <c r="Y37" s="72"/>
      <c r="Z37" s="72"/>
    </row>
    <row r="38" ht="18.75" customHeight="1">
      <c r="A38" s="80" t="s">
        <v>5282</v>
      </c>
      <c r="C38" s="78" t="s">
        <v>5788</v>
      </c>
      <c r="D38" s="78" t="s">
        <v>5789</v>
      </c>
      <c r="E38" s="72"/>
      <c r="G38" s="80" t="s">
        <v>5241</v>
      </c>
      <c r="I38" s="78" t="s">
        <v>5790</v>
      </c>
      <c r="J38" s="78" t="s">
        <v>5791</v>
      </c>
      <c r="L38" s="72"/>
      <c r="M38" s="72"/>
      <c r="N38" s="72"/>
      <c r="O38" s="72"/>
      <c r="P38" s="72"/>
      <c r="Q38" s="72"/>
      <c r="R38" s="72"/>
      <c r="S38" s="72"/>
      <c r="T38" s="72"/>
      <c r="U38" s="72"/>
      <c r="V38" s="72"/>
      <c r="W38" s="72"/>
      <c r="X38" s="72"/>
      <c r="Y38" s="72"/>
      <c r="Z38" s="72"/>
    </row>
    <row r="39" ht="18.75" customHeight="1">
      <c r="A39" s="80" t="s">
        <v>5241</v>
      </c>
      <c r="C39" s="78" t="s">
        <v>5792</v>
      </c>
      <c r="D39" s="78" t="s">
        <v>5793</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5794</v>
      </c>
      <c r="L40" s="72"/>
      <c r="M40" s="72"/>
      <c r="N40" s="72"/>
      <c r="O40" s="72"/>
      <c r="P40" s="72"/>
      <c r="Q40" s="72"/>
      <c r="R40" s="72"/>
      <c r="S40" s="72"/>
      <c r="T40" s="72"/>
      <c r="U40" s="72"/>
      <c r="V40" s="72"/>
      <c r="W40" s="72"/>
      <c r="X40" s="72"/>
      <c r="Y40" s="72"/>
      <c r="Z40" s="72"/>
    </row>
    <row r="41" ht="18.75" customHeight="1">
      <c r="A41" s="79" t="s">
        <v>5795</v>
      </c>
      <c r="D41" s="101"/>
      <c r="E41" s="72"/>
      <c r="G41" s="70" t="s">
        <v>5796</v>
      </c>
      <c r="H41" s="80" t="s">
        <v>4</v>
      </c>
      <c r="I41" s="70" t="s">
        <v>5258</v>
      </c>
      <c r="L41" s="72"/>
      <c r="M41" s="72"/>
      <c r="N41" s="72"/>
      <c r="O41" s="72"/>
      <c r="P41" s="72"/>
      <c r="Q41" s="72"/>
      <c r="R41" s="72"/>
      <c r="S41" s="72"/>
      <c r="T41" s="72"/>
      <c r="U41" s="72"/>
      <c r="V41" s="72"/>
      <c r="W41" s="72"/>
      <c r="X41" s="72"/>
      <c r="Y41" s="72"/>
      <c r="Z41" s="72"/>
    </row>
    <row r="42" ht="18.75" customHeight="1">
      <c r="A42" s="70" t="s">
        <v>5708</v>
      </c>
      <c r="B42" s="73" t="s">
        <v>5795</v>
      </c>
      <c r="E42" s="72"/>
      <c r="G42" s="70" t="s">
        <v>5708</v>
      </c>
      <c r="H42" s="78" t="s">
        <v>5797</v>
      </c>
      <c r="I42" s="73" t="s">
        <v>5798</v>
      </c>
      <c r="L42" s="72"/>
      <c r="M42" s="72"/>
      <c r="N42" s="72"/>
      <c r="O42" s="72"/>
      <c r="P42" s="72"/>
      <c r="Q42" s="72"/>
      <c r="R42" s="72"/>
      <c r="S42" s="72"/>
      <c r="T42" s="72"/>
      <c r="U42" s="72"/>
      <c r="V42" s="72"/>
      <c r="W42" s="72"/>
      <c r="X42" s="72"/>
      <c r="Y42" s="72"/>
      <c r="Z42" s="72"/>
    </row>
    <row r="43" ht="18.75" customHeight="1">
      <c r="A43" s="70" t="s">
        <v>5759</v>
      </c>
      <c r="B43" s="73" t="s">
        <v>5799</v>
      </c>
      <c r="E43" s="72"/>
      <c r="G43" s="70" t="s">
        <v>5718</v>
      </c>
      <c r="H43" s="78" t="s">
        <v>5800</v>
      </c>
      <c r="I43" s="73" t="s">
        <v>5801</v>
      </c>
      <c r="L43" s="72"/>
      <c r="M43" s="72"/>
      <c r="N43" s="72"/>
      <c r="O43" s="72"/>
      <c r="P43" s="72"/>
      <c r="Q43" s="72"/>
      <c r="R43" s="72"/>
      <c r="S43" s="72"/>
      <c r="T43" s="72"/>
      <c r="U43" s="72"/>
      <c r="V43" s="72"/>
      <c r="W43" s="72"/>
      <c r="X43" s="72"/>
      <c r="Y43" s="72"/>
      <c r="Z43" s="72"/>
    </row>
    <row r="44" ht="18.75" customHeight="1">
      <c r="A44" s="70" t="s">
        <v>5783</v>
      </c>
      <c r="B44" s="73" t="s">
        <v>5802</v>
      </c>
      <c r="E44" s="72"/>
      <c r="G44" s="70" t="s">
        <v>5717</v>
      </c>
      <c r="H44" s="78" t="s">
        <v>5803</v>
      </c>
      <c r="I44" s="73" t="s">
        <v>5804</v>
      </c>
      <c r="L44" s="72"/>
      <c r="M44" s="72"/>
      <c r="N44" s="72"/>
      <c r="O44" s="72"/>
      <c r="P44" s="72"/>
      <c r="Q44" s="72"/>
      <c r="R44" s="72"/>
      <c r="S44" s="72"/>
      <c r="T44" s="72"/>
      <c r="U44" s="72"/>
      <c r="V44" s="72"/>
      <c r="W44" s="72"/>
      <c r="X44" s="72"/>
      <c r="Y44" s="72"/>
      <c r="Z44" s="72"/>
    </row>
    <row r="45" ht="18.75" customHeight="1">
      <c r="A45" s="70" t="s">
        <v>5805</v>
      </c>
      <c r="D45" s="78"/>
      <c r="E45" s="72"/>
      <c r="L45" s="72"/>
      <c r="M45" s="72"/>
      <c r="N45" s="72"/>
      <c r="O45" s="72"/>
      <c r="P45" s="72"/>
      <c r="Q45" s="72"/>
      <c r="R45" s="72"/>
      <c r="S45" s="72"/>
      <c r="T45" s="72"/>
      <c r="U45" s="72"/>
      <c r="V45" s="72"/>
      <c r="W45" s="72"/>
      <c r="X45" s="72"/>
      <c r="Y45" s="72"/>
      <c r="Z45" s="72"/>
    </row>
    <row r="46" ht="18.75" customHeight="1">
      <c r="A46" s="79"/>
      <c r="B46" s="80" t="s">
        <v>5763</v>
      </c>
      <c r="C46" s="80" t="s">
        <v>5775</v>
      </c>
      <c r="D46" s="78"/>
      <c r="E46" s="72"/>
      <c r="L46" s="72"/>
      <c r="M46" s="72"/>
      <c r="N46" s="72"/>
      <c r="O46" s="72"/>
      <c r="P46" s="72"/>
      <c r="Q46" s="72"/>
      <c r="R46" s="72"/>
      <c r="S46" s="72"/>
      <c r="T46" s="72"/>
      <c r="U46" s="72"/>
      <c r="V46" s="72"/>
      <c r="W46" s="72"/>
      <c r="X46" s="72"/>
      <c r="Y46" s="72"/>
      <c r="Z46" s="72"/>
    </row>
    <row r="47" ht="18.75" customHeight="1">
      <c r="A47" s="80" t="s">
        <v>5427</v>
      </c>
      <c r="B47" s="73" t="s">
        <v>5744</v>
      </c>
      <c r="C47" s="78" t="s">
        <v>4720</v>
      </c>
      <c r="D47" s="78"/>
      <c r="E47" s="72"/>
      <c r="L47" s="72"/>
      <c r="M47" s="72"/>
      <c r="N47" s="72"/>
      <c r="O47" s="72"/>
      <c r="P47" s="72"/>
      <c r="Q47" s="72"/>
      <c r="R47" s="72"/>
      <c r="S47" s="72"/>
      <c r="T47" s="72"/>
      <c r="U47" s="72"/>
      <c r="V47" s="72"/>
      <c r="W47" s="72"/>
      <c r="X47" s="72"/>
      <c r="Y47" s="72"/>
      <c r="Z47" s="72"/>
    </row>
    <row r="48" ht="18.75" customHeight="1">
      <c r="A48" s="80" t="s">
        <v>5428</v>
      </c>
      <c r="D48" s="78"/>
      <c r="E48" s="72"/>
      <c r="L48" s="72"/>
      <c r="M48" s="72"/>
      <c r="N48" s="72"/>
      <c r="O48" s="72"/>
      <c r="P48" s="72"/>
      <c r="Q48" s="72"/>
      <c r="R48" s="72"/>
      <c r="S48" s="72"/>
      <c r="T48" s="72"/>
      <c r="U48" s="72"/>
      <c r="V48" s="72"/>
      <c r="W48" s="72"/>
      <c r="X48" s="72"/>
      <c r="Y48" s="72"/>
      <c r="Z48" s="72"/>
    </row>
    <row r="49" ht="18.75" customHeight="1">
      <c r="A49" s="80" t="s">
        <v>5429</v>
      </c>
      <c r="D49" s="71"/>
      <c r="E49" s="72"/>
      <c r="L49" s="72"/>
      <c r="M49" s="72"/>
      <c r="N49" s="72"/>
      <c r="O49" s="72"/>
      <c r="P49" s="72"/>
      <c r="Q49" s="72"/>
      <c r="R49" s="72"/>
      <c r="S49" s="72"/>
      <c r="T49" s="72"/>
      <c r="U49" s="72"/>
      <c r="V49" s="72"/>
      <c r="W49" s="72"/>
      <c r="X49" s="72"/>
      <c r="Y49" s="72"/>
      <c r="Z49" s="72"/>
    </row>
    <row r="50" ht="18.75" customHeight="1">
      <c r="A50" s="70" t="s">
        <v>5806</v>
      </c>
      <c r="D50" s="71"/>
      <c r="E50" s="72"/>
      <c r="L50" s="72"/>
      <c r="M50" s="72"/>
      <c r="N50" s="72"/>
      <c r="O50" s="72"/>
      <c r="P50" s="72"/>
      <c r="Q50" s="72"/>
      <c r="R50" s="72"/>
      <c r="S50" s="72"/>
      <c r="T50" s="72"/>
      <c r="U50" s="72"/>
      <c r="V50" s="72"/>
      <c r="W50" s="72"/>
      <c r="X50" s="72"/>
      <c r="Y50" s="72"/>
      <c r="Z50" s="72"/>
    </row>
    <row r="51" ht="18.75" customHeight="1">
      <c r="A51" s="79"/>
      <c r="B51" s="80" t="s">
        <v>5763</v>
      </c>
      <c r="C51" s="80" t="s">
        <v>5775</v>
      </c>
      <c r="D51" s="72"/>
      <c r="E51" s="72"/>
      <c r="L51" s="72"/>
      <c r="M51" s="72"/>
      <c r="N51" s="72"/>
      <c r="O51" s="72"/>
      <c r="P51" s="72"/>
      <c r="Q51" s="72"/>
      <c r="R51" s="72"/>
      <c r="S51" s="72"/>
      <c r="T51" s="72"/>
      <c r="U51" s="72"/>
      <c r="V51" s="72"/>
      <c r="W51" s="72"/>
      <c r="X51" s="72"/>
      <c r="Y51" s="72"/>
      <c r="Z51" s="72"/>
    </row>
    <row r="52" ht="18.75" customHeight="1">
      <c r="A52" s="80" t="s">
        <v>5427</v>
      </c>
      <c r="B52" s="73" t="s">
        <v>4816</v>
      </c>
      <c r="C52" s="78" t="s">
        <v>5807</v>
      </c>
      <c r="D52" s="72"/>
      <c r="E52" s="72"/>
      <c r="L52" s="72"/>
      <c r="M52" s="72"/>
      <c r="N52" s="72"/>
      <c r="O52" s="72"/>
      <c r="P52" s="72"/>
      <c r="Q52" s="72"/>
      <c r="R52" s="72"/>
      <c r="S52" s="72"/>
      <c r="T52" s="72"/>
      <c r="U52" s="72"/>
      <c r="V52" s="72"/>
      <c r="W52" s="72"/>
      <c r="X52" s="72"/>
      <c r="Y52" s="72"/>
      <c r="Z52" s="72"/>
    </row>
    <row r="53" ht="18.75" customHeight="1">
      <c r="A53" s="80" t="s">
        <v>5428</v>
      </c>
      <c r="B53" s="73" t="s">
        <v>5808</v>
      </c>
      <c r="D53" s="72"/>
      <c r="E53" s="72"/>
      <c r="L53" s="72"/>
      <c r="M53" s="72"/>
      <c r="N53" s="72"/>
      <c r="O53" s="72"/>
      <c r="P53" s="72"/>
      <c r="Q53" s="72"/>
      <c r="R53" s="72"/>
      <c r="S53" s="72"/>
      <c r="T53" s="72"/>
      <c r="U53" s="72"/>
      <c r="V53" s="72"/>
      <c r="W53" s="72"/>
      <c r="X53" s="72"/>
      <c r="Y53" s="72"/>
      <c r="Z53" s="72"/>
    </row>
    <row r="54" ht="18.75" customHeight="1">
      <c r="A54" s="80" t="s">
        <v>5429</v>
      </c>
      <c r="B54" s="73" t="s">
        <v>5809</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3"/>
      <c r="J1" s="73"/>
      <c r="K1" s="73"/>
      <c r="L1" s="73"/>
      <c r="M1" s="73"/>
      <c r="N1" s="73"/>
      <c r="O1" s="73"/>
      <c r="P1" s="73"/>
      <c r="Q1" s="73"/>
      <c r="R1" s="73"/>
      <c r="S1" s="73"/>
      <c r="T1" s="73"/>
      <c r="U1" s="73"/>
      <c r="V1" s="73"/>
      <c r="W1" s="73"/>
      <c r="X1" s="73"/>
      <c r="Y1" s="73"/>
      <c r="Z1" s="73"/>
    </row>
    <row r="2" ht="18.75" customHeight="1">
      <c r="A2" s="70" t="s">
        <v>5418</v>
      </c>
      <c r="B2" s="73" t="s">
        <v>5419</v>
      </c>
      <c r="E2" s="73"/>
      <c r="F2" s="73"/>
      <c r="G2" s="73"/>
      <c r="H2" s="73"/>
      <c r="I2" s="73"/>
      <c r="J2" s="73"/>
      <c r="K2" s="73"/>
      <c r="L2" s="73"/>
      <c r="M2" s="73"/>
      <c r="N2" s="73"/>
      <c r="O2" s="73"/>
      <c r="P2" s="73"/>
      <c r="Q2" s="73"/>
      <c r="R2" s="73"/>
      <c r="S2" s="73"/>
      <c r="T2" s="73"/>
      <c r="U2" s="73"/>
      <c r="V2" s="73"/>
      <c r="W2" s="73"/>
      <c r="X2" s="73"/>
      <c r="Y2" s="73"/>
      <c r="Z2" s="73"/>
    </row>
    <row r="3" ht="18.75" customHeight="1">
      <c r="A3" s="70" t="s">
        <v>5420</v>
      </c>
      <c r="B3" s="73" t="s">
        <v>5705</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5810</v>
      </c>
      <c r="K5" s="73"/>
      <c r="L5" s="73"/>
      <c r="M5" s="73"/>
      <c r="N5" s="73"/>
      <c r="O5" s="73"/>
      <c r="P5" s="73"/>
      <c r="Q5" s="73"/>
      <c r="R5" s="73"/>
      <c r="S5" s="73"/>
      <c r="T5" s="73"/>
      <c r="U5" s="73"/>
      <c r="V5" s="73"/>
      <c r="W5" s="73"/>
      <c r="X5" s="73"/>
      <c r="Y5" s="73"/>
      <c r="Z5" s="73"/>
    </row>
    <row r="6" ht="18.75" customHeight="1">
      <c r="A6" s="70" t="s">
        <v>5811</v>
      </c>
      <c r="C6" s="70" t="s">
        <v>4</v>
      </c>
      <c r="E6" s="70" t="s">
        <v>5812</v>
      </c>
      <c r="F6" s="70" t="s">
        <v>5813</v>
      </c>
      <c r="G6" s="70" t="s">
        <v>5814</v>
      </c>
      <c r="H6" s="70" t="s">
        <v>16</v>
      </c>
      <c r="I6" s="70" t="s">
        <v>5752</v>
      </c>
      <c r="K6" s="73"/>
      <c r="L6" s="73"/>
      <c r="M6" s="73"/>
      <c r="N6" s="73"/>
      <c r="O6" s="73"/>
      <c r="P6" s="73"/>
      <c r="Q6" s="73"/>
      <c r="R6" s="73"/>
      <c r="S6" s="73"/>
      <c r="T6" s="73"/>
      <c r="U6" s="73"/>
      <c r="V6" s="73"/>
      <c r="W6" s="73"/>
      <c r="X6" s="73"/>
      <c r="Y6" s="73"/>
      <c r="Z6" s="73"/>
    </row>
    <row r="7" ht="18.75" customHeight="1">
      <c r="A7" s="70" t="s">
        <v>5815</v>
      </c>
      <c r="C7" s="73" t="s">
        <v>5249</v>
      </c>
      <c r="E7" s="73" t="s">
        <v>3616</v>
      </c>
      <c r="F7" s="73" t="s">
        <v>5816</v>
      </c>
      <c r="G7" s="73" t="s">
        <v>5817</v>
      </c>
      <c r="H7" s="73" t="s">
        <v>5818</v>
      </c>
      <c r="I7" s="73" t="s">
        <v>5819</v>
      </c>
      <c r="K7" s="73"/>
      <c r="L7" s="73"/>
      <c r="M7" s="73"/>
      <c r="N7" s="73"/>
      <c r="O7" s="73"/>
      <c r="P7" s="73"/>
      <c r="Q7" s="73"/>
      <c r="R7" s="73"/>
      <c r="S7" s="73"/>
      <c r="T7" s="73"/>
      <c r="U7" s="73"/>
      <c r="V7" s="73"/>
      <c r="W7" s="73"/>
      <c r="X7" s="73"/>
      <c r="Y7" s="73"/>
      <c r="Z7" s="73"/>
    </row>
    <row r="8" ht="18.75" customHeight="1">
      <c r="A8" s="70" t="s">
        <v>5820</v>
      </c>
      <c r="B8" s="70" t="s">
        <v>5483</v>
      </c>
      <c r="C8" s="97" t="s">
        <v>5723</v>
      </c>
      <c r="D8" s="73" t="s">
        <v>5821</v>
      </c>
      <c r="E8" s="73" t="s">
        <v>5822</v>
      </c>
      <c r="F8" s="73" t="s">
        <v>5823</v>
      </c>
      <c r="G8" s="73" t="s">
        <v>5824</v>
      </c>
      <c r="H8" s="73" t="s">
        <v>5825</v>
      </c>
      <c r="I8" s="73" t="s">
        <v>5826</v>
      </c>
      <c r="K8" s="73"/>
      <c r="L8" s="73"/>
      <c r="M8" s="73"/>
      <c r="N8" s="73"/>
      <c r="O8" s="73"/>
      <c r="P8" s="73"/>
      <c r="Q8" s="73"/>
      <c r="R8" s="73"/>
      <c r="S8" s="73"/>
      <c r="T8" s="73"/>
      <c r="U8" s="73"/>
      <c r="V8" s="73"/>
      <c r="W8" s="73"/>
      <c r="X8" s="73"/>
      <c r="Y8" s="73"/>
      <c r="Z8" s="73"/>
    </row>
    <row r="9" ht="18.75" customHeight="1">
      <c r="B9" s="70" t="s">
        <v>5484</v>
      </c>
      <c r="D9" s="73" t="s">
        <v>5278</v>
      </c>
      <c r="E9" s="73" t="s">
        <v>5827</v>
      </c>
      <c r="F9" s="73" t="s">
        <v>5828</v>
      </c>
      <c r="G9" s="73" t="s">
        <v>5829</v>
      </c>
      <c r="H9" s="73" t="s">
        <v>5825</v>
      </c>
      <c r="I9" s="73" t="s">
        <v>5830</v>
      </c>
      <c r="K9" s="73"/>
      <c r="L9" s="73"/>
      <c r="M9" s="73"/>
      <c r="N9" s="73"/>
      <c r="O9" s="73"/>
      <c r="P9" s="73"/>
      <c r="Q9" s="73"/>
      <c r="R9" s="73"/>
      <c r="S9" s="73"/>
      <c r="T9" s="73"/>
      <c r="U9" s="73"/>
      <c r="V9" s="73"/>
      <c r="W9" s="73"/>
      <c r="X9" s="73"/>
      <c r="Y9" s="73"/>
      <c r="Z9" s="73"/>
    </row>
    <row r="10" ht="18.75" customHeight="1">
      <c r="A10" s="70" t="s">
        <v>5831</v>
      </c>
      <c r="B10" s="70" t="s">
        <v>5483</v>
      </c>
      <c r="D10" s="73" t="s">
        <v>5744</v>
      </c>
      <c r="E10" s="73" t="s">
        <v>5832</v>
      </c>
      <c r="F10" s="73" t="s">
        <v>5833</v>
      </c>
      <c r="G10" s="73" t="s">
        <v>5834</v>
      </c>
      <c r="H10" s="73" t="s">
        <v>5835</v>
      </c>
      <c r="I10" s="73" t="s">
        <v>5836</v>
      </c>
      <c r="K10" s="73"/>
      <c r="L10" s="73"/>
      <c r="M10" s="73"/>
      <c r="N10" s="73"/>
      <c r="O10" s="73"/>
      <c r="P10" s="73"/>
      <c r="Q10" s="73"/>
      <c r="R10" s="73"/>
      <c r="S10" s="73"/>
      <c r="T10" s="73"/>
      <c r="U10" s="73"/>
      <c r="V10" s="73"/>
      <c r="W10" s="73"/>
      <c r="X10" s="73"/>
      <c r="Y10" s="73"/>
      <c r="Z10" s="73"/>
    </row>
    <row r="11" ht="18.75" customHeight="1">
      <c r="B11" s="70" t="s">
        <v>5484</v>
      </c>
      <c r="D11" s="73" t="s">
        <v>5837</v>
      </c>
      <c r="E11" s="73" t="s">
        <v>5838</v>
      </c>
      <c r="F11" s="73" t="s">
        <v>5839</v>
      </c>
      <c r="G11" s="73" t="s">
        <v>5840</v>
      </c>
      <c r="H11" s="73" t="s">
        <v>5841</v>
      </c>
      <c r="I11" s="73" t="s">
        <v>5842</v>
      </c>
      <c r="K11" s="73"/>
      <c r="L11" s="73"/>
      <c r="M11" s="73"/>
      <c r="N11" s="73"/>
      <c r="O11" s="73"/>
      <c r="P11" s="73"/>
      <c r="Q11" s="73"/>
      <c r="R11" s="73"/>
      <c r="S11" s="73"/>
      <c r="T11" s="73"/>
      <c r="U11" s="73"/>
      <c r="V11" s="73"/>
      <c r="W11" s="73"/>
      <c r="X11" s="73"/>
      <c r="Y11" s="73"/>
      <c r="Z11" s="73"/>
    </row>
    <row r="12" ht="18.75" customHeight="1">
      <c r="A12" s="70" t="s">
        <v>5843</v>
      </c>
      <c r="B12" s="70" t="s">
        <v>5483</v>
      </c>
      <c r="D12" s="73" t="s">
        <v>5844</v>
      </c>
      <c r="E12" s="73" t="s">
        <v>5845</v>
      </c>
      <c r="F12" s="73" t="s">
        <v>5846</v>
      </c>
      <c r="G12" s="73" t="s">
        <v>5847</v>
      </c>
      <c r="H12" s="73" t="s">
        <v>5848</v>
      </c>
      <c r="I12" s="73" t="s">
        <v>5849</v>
      </c>
      <c r="J12" s="73"/>
      <c r="L12" s="73"/>
      <c r="M12" s="73"/>
      <c r="O12" s="73"/>
      <c r="P12" s="73"/>
      <c r="Q12" s="73"/>
      <c r="R12" s="73"/>
      <c r="S12" s="73"/>
      <c r="T12" s="73"/>
      <c r="U12" s="73"/>
      <c r="V12" s="73"/>
      <c r="W12" s="73"/>
      <c r="X12" s="73"/>
      <c r="Y12" s="73"/>
      <c r="Z12" s="73"/>
    </row>
    <row r="13" ht="18.75" customHeight="1">
      <c r="B13" s="70" t="s">
        <v>5484</v>
      </c>
      <c r="D13" s="73" t="s">
        <v>5850</v>
      </c>
      <c r="E13" s="73" t="s">
        <v>5851</v>
      </c>
      <c r="F13" s="73" t="s">
        <v>5852</v>
      </c>
      <c r="G13" s="73" t="s">
        <v>5853</v>
      </c>
      <c r="H13" s="73" t="s">
        <v>5848</v>
      </c>
      <c r="I13" s="73" t="s">
        <v>5854</v>
      </c>
      <c r="J13" s="73"/>
      <c r="K13" s="73"/>
      <c r="L13" s="73"/>
      <c r="M13" s="73"/>
      <c r="N13" s="73"/>
      <c r="O13" s="73"/>
      <c r="P13" s="73"/>
      <c r="Q13" s="73"/>
      <c r="R13" s="73"/>
      <c r="S13" s="73"/>
      <c r="T13" s="73"/>
      <c r="U13" s="73"/>
      <c r="V13" s="73"/>
      <c r="W13" s="73"/>
      <c r="X13" s="73"/>
      <c r="Y13" s="73"/>
      <c r="Z13" s="73"/>
    </row>
    <row r="14" ht="18.75" customHeight="1">
      <c r="A14" s="70" t="s">
        <v>37</v>
      </c>
      <c r="D14" s="73" t="s">
        <v>5855</v>
      </c>
      <c r="E14" s="73" t="s">
        <v>5856</v>
      </c>
      <c r="F14" s="73" t="s">
        <v>5857</v>
      </c>
      <c r="G14" s="73" t="s">
        <v>5858</v>
      </c>
      <c r="H14" s="73" t="s">
        <v>5859</v>
      </c>
      <c r="I14" s="73" t="s">
        <v>5860</v>
      </c>
      <c r="J14" s="73"/>
      <c r="K14" s="73"/>
      <c r="L14" s="73"/>
      <c r="M14" s="73"/>
      <c r="N14" s="73"/>
      <c r="O14" s="73"/>
      <c r="P14" s="73"/>
      <c r="Q14" s="73"/>
      <c r="R14" s="73"/>
      <c r="S14" s="73"/>
      <c r="T14" s="73"/>
      <c r="U14" s="73"/>
      <c r="V14" s="73"/>
      <c r="W14" s="73"/>
      <c r="X14" s="73"/>
      <c r="Y14" s="73"/>
      <c r="Z14" s="73"/>
    </row>
    <row r="15" ht="18.75" customHeight="1">
      <c r="A15" s="70" t="s">
        <v>5861</v>
      </c>
      <c r="D15" s="73" t="s">
        <v>5862</v>
      </c>
      <c r="E15" s="73" t="s">
        <v>5863</v>
      </c>
      <c r="F15" s="73" t="s">
        <v>5864</v>
      </c>
      <c r="G15" s="73" t="s">
        <v>5865</v>
      </c>
      <c r="H15" s="73" t="s">
        <v>5866</v>
      </c>
      <c r="I15" s="73" t="s">
        <v>5867</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5868</v>
      </c>
      <c r="I17" s="73"/>
      <c r="J17" s="73"/>
      <c r="K17" s="73"/>
      <c r="L17" s="73"/>
      <c r="M17" s="73"/>
      <c r="N17" s="73"/>
      <c r="O17" s="73"/>
      <c r="P17" s="73"/>
      <c r="Q17" s="73"/>
      <c r="R17" s="73"/>
      <c r="S17" s="73"/>
      <c r="T17" s="73"/>
      <c r="U17" s="73"/>
      <c r="V17" s="73"/>
      <c r="W17" s="73"/>
      <c r="X17" s="73"/>
      <c r="Y17" s="73"/>
      <c r="Z17" s="73"/>
    </row>
    <row r="18" ht="18.75" customHeight="1">
      <c r="A18" s="70" t="s">
        <v>5869</v>
      </c>
      <c r="F18" s="73"/>
      <c r="H18" s="73"/>
      <c r="I18" s="73"/>
      <c r="J18" s="73"/>
      <c r="K18" s="73"/>
      <c r="L18" s="73"/>
      <c r="M18" s="73"/>
      <c r="N18" s="73"/>
      <c r="O18" s="73"/>
      <c r="P18" s="73"/>
      <c r="Q18" s="73"/>
      <c r="R18" s="73"/>
      <c r="S18" s="73"/>
      <c r="T18" s="73"/>
      <c r="U18" s="73"/>
      <c r="V18" s="73"/>
      <c r="W18" s="73"/>
      <c r="X18" s="73"/>
      <c r="Y18" s="73"/>
      <c r="Z18" s="73"/>
    </row>
    <row r="19" ht="18.75" customHeight="1">
      <c r="A19" s="70" t="s">
        <v>5811</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5815</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5820</v>
      </c>
      <c r="B21" s="97" t="s">
        <v>5723</v>
      </c>
      <c r="C21" s="73" t="s">
        <v>5234</v>
      </c>
      <c r="D21" s="73" t="s">
        <v>5870</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5862</v>
      </c>
      <c r="D22" s="73" t="s">
        <v>5871</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5872</v>
      </c>
      <c r="F24" s="73"/>
      <c r="H24" s="73"/>
      <c r="I24" s="73"/>
      <c r="J24" s="73"/>
      <c r="K24" s="73"/>
      <c r="L24" s="73"/>
      <c r="M24" s="73"/>
      <c r="N24" s="73"/>
      <c r="O24" s="73"/>
      <c r="P24" s="73"/>
      <c r="Q24" s="73"/>
      <c r="R24" s="73"/>
      <c r="S24" s="73"/>
      <c r="T24" s="73"/>
      <c r="U24" s="73"/>
      <c r="V24" s="73"/>
      <c r="W24" s="73"/>
      <c r="X24" s="73"/>
      <c r="Y24" s="73"/>
      <c r="Z24" s="73"/>
    </row>
    <row r="25" ht="18.75" customHeight="1">
      <c r="A25" s="70" t="s">
        <v>5811</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5815</v>
      </c>
      <c r="B26" s="73" t="s">
        <v>5249</v>
      </c>
      <c r="D26" s="73" t="s">
        <v>5873</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5820</v>
      </c>
      <c r="D27" s="73" t="s">
        <v>5873</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5723</v>
      </c>
      <c r="C28" s="73" t="s">
        <v>5862</v>
      </c>
      <c r="D28" s="73" t="s">
        <v>5874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5875</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5811</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5815</v>
      </c>
      <c r="B32" s="73" t="s">
        <v>5249</v>
      </c>
      <c r="D32" s="73" t="s">
        <v>5876</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5820</v>
      </c>
      <c r="D33" s="73" t="s">
        <v>5876</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5723</v>
      </c>
      <c r="C34" s="73" t="s">
        <v>5862</v>
      </c>
      <c r="D34" s="73" t="s">
        <v>5877</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5878</v>
      </c>
      <c r="K36" s="73"/>
      <c r="L36" s="73"/>
      <c r="M36" s="73"/>
      <c r="N36" s="73"/>
      <c r="O36" s="73"/>
      <c r="P36" s="73"/>
      <c r="Q36" s="73"/>
      <c r="R36" s="73"/>
      <c r="S36" s="73"/>
      <c r="T36" s="73"/>
      <c r="U36" s="73"/>
      <c r="V36" s="73"/>
      <c r="W36" s="73"/>
      <c r="X36" s="73"/>
      <c r="Y36" s="73"/>
      <c r="Z36" s="73"/>
    </row>
    <row r="37" ht="18.75" customHeight="1">
      <c r="A37" s="102" t="s">
        <v>5879</v>
      </c>
      <c r="B37" s="103"/>
      <c r="C37" s="102" t="s">
        <v>5880</v>
      </c>
      <c r="D37" s="102" t="s">
        <v>5881</v>
      </c>
      <c r="E37" s="102" t="s">
        <v>5882</v>
      </c>
      <c r="F37" s="104" t="s">
        <v>5883</v>
      </c>
      <c r="G37" s="103"/>
      <c r="H37" s="102" t="s">
        <v>5884</v>
      </c>
      <c r="I37" s="102" t="s">
        <v>5881</v>
      </c>
      <c r="J37" s="102" t="s">
        <v>5882</v>
      </c>
      <c r="K37" s="73"/>
      <c r="L37" s="73"/>
      <c r="M37" s="73"/>
      <c r="N37" s="73"/>
      <c r="O37" s="73"/>
      <c r="P37" s="73"/>
      <c r="Q37" s="73"/>
      <c r="R37" s="73"/>
      <c r="S37" s="73"/>
      <c r="T37" s="73"/>
      <c r="U37" s="73"/>
      <c r="V37" s="73"/>
      <c r="W37" s="73"/>
      <c r="X37" s="73"/>
      <c r="Y37" s="73"/>
      <c r="Z37" s="73"/>
    </row>
    <row r="38" ht="18.75" customHeight="1">
      <c r="A38" s="70" t="s">
        <v>5885</v>
      </c>
      <c r="B38" s="70" t="s">
        <v>5433</v>
      </c>
      <c r="C38" s="73" t="s">
        <v>3616</v>
      </c>
      <c r="D38" s="73" t="s">
        <v>5886</v>
      </c>
      <c r="E38" s="73" t="s">
        <v>5887</v>
      </c>
      <c r="F38" s="105" t="s">
        <v>5885</v>
      </c>
      <c r="G38" s="70" t="s">
        <v>5433</v>
      </c>
      <c r="H38" s="73" t="s">
        <v>5888</v>
      </c>
      <c r="I38" s="73" t="s">
        <v>5889</v>
      </c>
      <c r="J38" s="73" t="s">
        <v>5890</v>
      </c>
      <c r="K38" s="73"/>
      <c r="L38" s="73"/>
      <c r="M38" s="73"/>
      <c r="N38" s="73"/>
      <c r="O38" s="73"/>
      <c r="P38" s="73"/>
      <c r="Q38" s="73"/>
      <c r="R38" s="73"/>
      <c r="S38" s="73"/>
      <c r="T38" s="73"/>
      <c r="U38" s="73"/>
      <c r="V38" s="73"/>
      <c r="W38" s="73"/>
      <c r="X38" s="73"/>
      <c r="Y38" s="73"/>
      <c r="Z38" s="73"/>
    </row>
    <row r="39" ht="18.75" customHeight="1">
      <c r="B39" s="70" t="s">
        <v>5436</v>
      </c>
      <c r="C39" s="73" t="s">
        <v>5891</v>
      </c>
      <c r="F39" s="106"/>
      <c r="G39" s="70" t="s">
        <v>5436</v>
      </c>
      <c r="H39" s="73" t="s">
        <v>5892</v>
      </c>
      <c r="I39" s="73" t="s">
        <v>5893</v>
      </c>
      <c r="K39" s="73"/>
      <c r="L39" s="73"/>
      <c r="M39" s="73"/>
      <c r="N39" s="73"/>
      <c r="O39" s="73"/>
      <c r="P39" s="73"/>
      <c r="Q39" s="73"/>
      <c r="R39" s="73"/>
      <c r="S39" s="73"/>
      <c r="T39" s="73"/>
      <c r="U39" s="73"/>
      <c r="V39" s="73"/>
      <c r="W39" s="73"/>
      <c r="X39" s="73"/>
      <c r="Y39" s="73"/>
      <c r="Z39" s="73"/>
    </row>
    <row r="40" ht="18.75" customHeight="1">
      <c r="B40" s="70" t="s">
        <v>5439</v>
      </c>
      <c r="C40" s="73" t="s">
        <v>5894</v>
      </c>
      <c r="E40" s="73" t="s">
        <v>5895</v>
      </c>
      <c r="F40" s="106"/>
      <c r="G40" s="70" t="s">
        <v>5439</v>
      </c>
      <c r="K40" s="73"/>
      <c r="L40" s="73"/>
      <c r="M40" s="73"/>
      <c r="N40" s="73"/>
      <c r="O40" s="73"/>
      <c r="P40" s="73"/>
      <c r="Q40" s="73"/>
      <c r="R40" s="73"/>
      <c r="S40" s="73"/>
      <c r="T40" s="73"/>
      <c r="U40" s="73"/>
      <c r="V40" s="73"/>
      <c r="W40" s="73"/>
      <c r="X40" s="73"/>
      <c r="Y40" s="73"/>
      <c r="Z40" s="73"/>
    </row>
    <row r="41" ht="18.75" customHeight="1">
      <c r="B41" s="70" t="s">
        <v>5443</v>
      </c>
      <c r="C41" s="73" t="s">
        <v>5896</v>
      </c>
      <c r="D41" s="73" t="s">
        <v>5897</v>
      </c>
      <c r="E41" s="73" t="s">
        <v>5898</v>
      </c>
      <c r="F41" s="106"/>
      <c r="G41" s="70" t="s">
        <v>5443</v>
      </c>
      <c r="K41" s="73"/>
      <c r="L41" s="73"/>
      <c r="M41" s="73"/>
      <c r="N41" s="73"/>
      <c r="O41" s="73"/>
      <c r="P41" s="73"/>
      <c r="Q41" s="73"/>
      <c r="R41" s="73"/>
      <c r="S41" s="73"/>
      <c r="T41" s="73"/>
      <c r="U41" s="73"/>
      <c r="V41" s="73"/>
      <c r="W41" s="73"/>
      <c r="X41" s="73"/>
      <c r="Y41" s="73"/>
      <c r="Z41" s="73"/>
    </row>
    <row r="42" ht="18.75" customHeight="1">
      <c r="A42" s="70" t="s">
        <v>5843</v>
      </c>
      <c r="B42" s="70" t="s">
        <v>5433</v>
      </c>
      <c r="C42" s="73" t="s">
        <v>5899</v>
      </c>
      <c r="D42" s="73" t="s">
        <v>5900</v>
      </c>
      <c r="E42" s="73" t="s">
        <v>5901</v>
      </c>
      <c r="F42" s="105" t="s">
        <v>5843</v>
      </c>
      <c r="G42" s="70" t="s">
        <v>5433</v>
      </c>
      <c r="H42" s="73" t="s">
        <v>5902</v>
      </c>
      <c r="I42" s="73" t="s">
        <v>5903</v>
      </c>
      <c r="J42" s="73" t="s">
        <v>5904</v>
      </c>
      <c r="K42" s="73"/>
      <c r="L42" s="73"/>
      <c r="M42" s="73"/>
      <c r="N42" s="73"/>
      <c r="O42" s="73"/>
      <c r="P42" s="73"/>
      <c r="Q42" s="73"/>
      <c r="R42" s="73"/>
      <c r="S42" s="73"/>
      <c r="T42" s="73"/>
      <c r="U42" s="73"/>
      <c r="V42" s="73"/>
      <c r="W42" s="73"/>
      <c r="X42" s="73"/>
      <c r="Y42" s="73"/>
      <c r="Z42" s="73"/>
    </row>
    <row r="43" ht="18.75" customHeight="1">
      <c r="B43" s="70" t="s">
        <v>5436</v>
      </c>
      <c r="C43" s="73" t="s">
        <v>5905</v>
      </c>
      <c r="F43" s="106"/>
      <c r="G43" s="70" t="s">
        <v>5436</v>
      </c>
      <c r="H43" s="73" t="s">
        <v>5906</v>
      </c>
      <c r="I43" s="73" t="s">
        <v>5907</v>
      </c>
      <c r="K43" s="73"/>
      <c r="L43" s="73"/>
      <c r="M43" s="73"/>
      <c r="N43" s="73"/>
      <c r="O43" s="73"/>
      <c r="P43" s="73"/>
      <c r="Q43" s="73"/>
      <c r="R43" s="73"/>
      <c r="S43" s="73"/>
      <c r="T43" s="73"/>
      <c r="U43" s="73"/>
      <c r="V43" s="73"/>
      <c r="W43" s="73"/>
      <c r="X43" s="73"/>
      <c r="Y43" s="73"/>
      <c r="Z43" s="73"/>
    </row>
    <row r="44" ht="18.75" customHeight="1">
      <c r="B44" s="70" t="s">
        <v>5439</v>
      </c>
      <c r="C44" s="73" t="s">
        <v>5908</v>
      </c>
      <c r="E44" s="73" t="s">
        <v>5909</v>
      </c>
      <c r="F44" s="106"/>
      <c r="G44" s="70" t="s">
        <v>5439</v>
      </c>
      <c r="K44" s="73"/>
      <c r="L44" s="73"/>
      <c r="M44" s="73"/>
      <c r="N44" s="73"/>
      <c r="O44" s="73"/>
      <c r="P44" s="73"/>
      <c r="Q44" s="73"/>
      <c r="R44" s="73"/>
      <c r="S44" s="73"/>
      <c r="T44" s="73"/>
      <c r="U44" s="73"/>
      <c r="V44" s="73"/>
      <c r="W44" s="73"/>
      <c r="X44" s="73"/>
      <c r="Y44" s="73"/>
      <c r="Z44" s="73"/>
    </row>
    <row r="45" ht="18.75" customHeight="1">
      <c r="B45" s="70" t="s">
        <v>5443</v>
      </c>
      <c r="C45" s="73" t="s">
        <v>5910</v>
      </c>
      <c r="D45" s="73" t="s">
        <v>5911</v>
      </c>
      <c r="E45" s="73" t="s">
        <v>5912</v>
      </c>
      <c r="F45" s="106"/>
      <c r="G45" s="70" t="s">
        <v>5443</v>
      </c>
      <c r="K45" s="73"/>
      <c r="L45" s="73"/>
      <c r="M45" s="73"/>
      <c r="N45" s="73"/>
      <c r="O45" s="73"/>
      <c r="P45" s="73"/>
      <c r="Q45" s="73"/>
      <c r="R45" s="73"/>
      <c r="S45" s="73"/>
      <c r="T45" s="73"/>
      <c r="U45" s="73"/>
      <c r="V45" s="73"/>
      <c r="W45" s="73"/>
      <c r="X45" s="73"/>
      <c r="Y45" s="73"/>
      <c r="Z45" s="73"/>
    </row>
    <row r="46" ht="18.75" customHeight="1">
      <c r="A46" s="70" t="s">
        <v>5831</v>
      </c>
      <c r="B46" s="70" t="s">
        <v>5913</v>
      </c>
      <c r="C46" s="107" t="s">
        <v>5914</v>
      </c>
      <c r="D46" s="107" t="s">
        <v>5915</v>
      </c>
      <c r="E46" s="107" t="s">
        <v>5916</v>
      </c>
      <c r="F46" s="105" t="s">
        <v>5831</v>
      </c>
      <c r="G46" s="70" t="s">
        <v>5913</v>
      </c>
      <c r="H46" s="73" t="s">
        <v>5917</v>
      </c>
      <c r="I46" s="73" t="s">
        <v>5918</v>
      </c>
      <c r="J46" s="73" t="s">
        <v>5919</v>
      </c>
      <c r="K46" s="73"/>
      <c r="L46" s="73"/>
      <c r="M46" s="73"/>
      <c r="N46" s="73"/>
      <c r="O46" s="73"/>
      <c r="P46" s="73"/>
      <c r="Q46" s="73"/>
      <c r="R46" s="73"/>
      <c r="S46" s="73"/>
      <c r="T46" s="73"/>
      <c r="U46" s="73"/>
      <c r="V46" s="73"/>
      <c r="W46" s="73"/>
      <c r="X46" s="73"/>
      <c r="Y46" s="73"/>
      <c r="Z46" s="73"/>
    </row>
    <row r="47" ht="18.75" customHeight="1">
      <c r="A47" s="102" t="s">
        <v>5920</v>
      </c>
      <c r="B47" s="103"/>
      <c r="C47" s="102" t="s">
        <v>5430</v>
      </c>
      <c r="D47" s="102" t="s">
        <v>5431</v>
      </c>
      <c r="E47" s="102" t="s">
        <v>5432</v>
      </c>
      <c r="F47" s="104" t="s">
        <v>5921</v>
      </c>
      <c r="G47" s="103"/>
      <c r="H47" s="102" t="s">
        <v>5430</v>
      </c>
      <c r="I47" s="102" t="s">
        <v>5431</v>
      </c>
      <c r="J47" s="102" t="s">
        <v>5432</v>
      </c>
      <c r="K47" s="73"/>
      <c r="L47" s="73"/>
      <c r="M47" s="73"/>
      <c r="N47" s="73"/>
      <c r="O47" s="73"/>
      <c r="P47" s="73"/>
      <c r="Q47" s="73"/>
      <c r="R47" s="73"/>
      <c r="S47" s="73"/>
      <c r="T47" s="73"/>
      <c r="U47" s="73"/>
      <c r="V47" s="73"/>
      <c r="W47" s="73"/>
      <c r="X47" s="73"/>
      <c r="Y47" s="73"/>
      <c r="Z47" s="73"/>
    </row>
    <row r="48" ht="18.75" customHeight="1">
      <c r="A48" s="70" t="s">
        <v>5885</v>
      </c>
      <c r="B48" s="70" t="s">
        <v>5433</v>
      </c>
      <c r="C48" s="73" t="s">
        <v>5922</v>
      </c>
      <c r="D48" s="73" t="s">
        <v>5923</v>
      </c>
      <c r="E48" s="73" t="s">
        <v>5924</v>
      </c>
      <c r="F48" s="105" t="s">
        <v>5885</v>
      </c>
      <c r="G48" s="70" t="s">
        <v>5433</v>
      </c>
      <c r="H48" s="73" t="s">
        <v>5925</v>
      </c>
      <c r="K48" s="73"/>
      <c r="L48" s="73"/>
      <c r="M48" s="73"/>
      <c r="N48" s="73"/>
      <c r="O48" s="73"/>
      <c r="P48" s="73"/>
      <c r="Q48" s="73"/>
      <c r="R48" s="73"/>
      <c r="S48" s="73"/>
      <c r="T48" s="73"/>
      <c r="U48" s="73"/>
      <c r="V48" s="73"/>
      <c r="W48" s="73"/>
      <c r="X48" s="73"/>
      <c r="Y48" s="73"/>
      <c r="Z48" s="73"/>
    </row>
    <row r="49" ht="18.75" customHeight="1">
      <c r="B49" s="70" t="s">
        <v>5436</v>
      </c>
      <c r="C49" s="73" t="s">
        <v>5926</v>
      </c>
      <c r="D49" s="73" t="s">
        <v>5927</v>
      </c>
      <c r="F49" s="106"/>
      <c r="G49" s="70" t="s">
        <v>5436</v>
      </c>
      <c r="K49" s="73"/>
      <c r="L49" s="73"/>
      <c r="M49" s="73"/>
      <c r="N49" s="73"/>
      <c r="O49" s="73"/>
      <c r="P49" s="73"/>
      <c r="Q49" s="73"/>
      <c r="R49" s="73"/>
      <c r="S49" s="73"/>
      <c r="T49" s="73"/>
      <c r="U49" s="73"/>
      <c r="V49" s="73"/>
      <c r="W49" s="73"/>
      <c r="X49" s="73"/>
      <c r="Y49" s="73"/>
      <c r="Z49" s="73"/>
    </row>
    <row r="50" ht="18.75" customHeight="1">
      <c r="B50" s="70" t="s">
        <v>5439</v>
      </c>
      <c r="F50" s="106"/>
      <c r="G50" s="70" t="s">
        <v>5439</v>
      </c>
      <c r="K50" s="73"/>
      <c r="L50" s="73"/>
      <c r="M50" s="73"/>
      <c r="N50" s="73"/>
      <c r="O50" s="73"/>
      <c r="P50" s="73"/>
      <c r="Q50" s="73"/>
      <c r="R50" s="73"/>
      <c r="S50" s="73"/>
      <c r="T50" s="73"/>
      <c r="U50" s="73"/>
      <c r="V50" s="73"/>
      <c r="W50" s="73"/>
      <c r="X50" s="73"/>
      <c r="Y50" s="73"/>
      <c r="Z50" s="73"/>
    </row>
    <row r="51" ht="18.75" customHeight="1">
      <c r="B51" s="70" t="s">
        <v>5443</v>
      </c>
      <c r="F51" s="106"/>
      <c r="G51" s="70" t="s">
        <v>5443</v>
      </c>
      <c r="K51" s="73"/>
      <c r="L51" s="73"/>
      <c r="M51" s="73"/>
      <c r="N51" s="73"/>
      <c r="O51" s="73"/>
      <c r="P51" s="73"/>
      <c r="Q51" s="73"/>
      <c r="R51" s="73"/>
      <c r="S51" s="73"/>
      <c r="T51" s="73"/>
      <c r="U51" s="73"/>
      <c r="V51" s="73"/>
      <c r="W51" s="73"/>
      <c r="X51" s="73"/>
      <c r="Y51" s="73"/>
      <c r="Z51" s="73"/>
    </row>
    <row r="52" ht="18.75" customHeight="1">
      <c r="A52" s="70" t="s">
        <v>5843</v>
      </c>
      <c r="B52" s="70" t="s">
        <v>5433</v>
      </c>
      <c r="C52" s="73" t="s">
        <v>5928</v>
      </c>
      <c r="D52" s="73" t="s">
        <v>5929</v>
      </c>
      <c r="E52" s="73" t="s">
        <v>5930</v>
      </c>
      <c r="F52" s="105" t="s">
        <v>5843</v>
      </c>
      <c r="G52" s="70" t="s">
        <v>5433</v>
      </c>
      <c r="H52" s="73" t="s">
        <v>5931</v>
      </c>
      <c r="K52" s="73"/>
      <c r="L52" s="73"/>
      <c r="M52" s="73"/>
      <c r="N52" s="73"/>
      <c r="O52" s="73"/>
      <c r="P52" s="73"/>
      <c r="Q52" s="73"/>
      <c r="R52" s="73"/>
      <c r="S52" s="73"/>
      <c r="T52" s="73"/>
      <c r="U52" s="73"/>
      <c r="V52" s="73"/>
      <c r="W52" s="73"/>
      <c r="X52" s="73"/>
      <c r="Y52" s="73"/>
      <c r="Z52" s="73"/>
    </row>
    <row r="53" ht="18.75" customHeight="1">
      <c r="B53" s="70" t="s">
        <v>5436</v>
      </c>
      <c r="C53" s="73" t="s">
        <v>5932</v>
      </c>
      <c r="D53" s="73" t="s">
        <v>5933</v>
      </c>
      <c r="F53" s="106"/>
      <c r="G53" s="70" t="s">
        <v>5436</v>
      </c>
      <c r="K53" s="73"/>
      <c r="L53" s="73"/>
      <c r="M53" s="73"/>
      <c r="N53" s="73"/>
      <c r="O53" s="73"/>
      <c r="P53" s="73"/>
      <c r="Q53" s="73"/>
      <c r="R53" s="73"/>
      <c r="S53" s="73"/>
      <c r="T53" s="73"/>
      <c r="U53" s="73"/>
      <c r="V53" s="73"/>
      <c r="W53" s="73"/>
      <c r="X53" s="73"/>
      <c r="Y53" s="73"/>
      <c r="Z53" s="73"/>
    </row>
    <row r="54" ht="18.75" customHeight="1">
      <c r="B54" s="70" t="s">
        <v>5439</v>
      </c>
      <c r="F54" s="106"/>
      <c r="G54" s="70" t="s">
        <v>5439</v>
      </c>
      <c r="K54" s="73"/>
      <c r="L54" s="73"/>
      <c r="M54" s="73"/>
      <c r="N54" s="73"/>
      <c r="O54" s="73"/>
      <c r="P54" s="73"/>
      <c r="Q54" s="73"/>
      <c r="R54" s="73"/>
      <c r="S54" s="73"/>
      <c r="T54" s="73"/>
      <c r="U54" s="73"/>
      <c r="V54" s="73"/>
      <c r="W54" s="73"/>
      <c r="X54" s="73"/>
      <c r="Y54" s="73"/>
      <c r="Z54" s="73"/>
    </row>
    <row r="55" ht="18.75" customHeight="1">
      <c r="B55" s="70" t="s">
        <v>5443</v>
      </c>
      <c r="F55" s="106"/>
      <c r="G55" s="70" t="s">
        <v>5443</v>
      </c>
      <c r="K55" s="73"/>
      <c r="L55" s="73"/>
      <c r="M55" s="73"/>
      <c r="N55" s="73"/>
      <c r="O55" s="73"/>
      <c r="P55" s="73"/>
      <c r="Q55" s="73"/>
      <c r="R55" s="73"/>
      <c r="S55" s="73"/>
      <c r="T55" s="73"/>
      <c r="U55" s="73"/>
      <c r="V55" s="73"/>
      <c r="W55" s="73"/>
      <c r="X55" s="73"/>
      <c r="Y55" s="73"/>
      <c r="Z55" s="73"/>
    </row>
    <row r="56" ht="18.75" customHeight="1">
      <c r="A56" s="102" t="s">
        <v>37</v>
      </c>
      <c r="B56" s="103"/>
      <c r="C56" s="108" t="s">
        <v>5934</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5935</v>
      </c>
      <c r="C57" s="73" t="s">
        <v>5936</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5937</v>
      </c>
      <c r="K59" s="73"/>
      <c r="L59" s="73"/>
      <c r="M59" s="73"/>
      <c r="N59" s="73"/>
      <c r="O59" s="73"/>
      <c r="P59" s="73"/>
      <c r="Q59" s="73"/>
      <c r="R59" s="73"/>
      <c r="S59" s="73"/>
      <c r="T59" s="73"/>
      <c r="U59" s="73"/>
      <c r="V59" s="73"/>
      <c r="W59" s="73"/>
      <c r="X59" s="73"/>
      <c r="Y59" s="73"/>
      <c r="Z59" s="73"/>
    </row>
    <row r="60" ht="18.75" customHeight="1">
      <c r="A60" s="102" t="s">
        <v>5879</v>
      </c>
      <c r="B60" s="103"/>
      <c r="C60" s="102" t="s">
        <v>5880</v>
      </c>
      <c r="D60" s="102" t="s">
        <v>5881</v>
      </c>
      <c r="E60" s="102" t="s">
        <v>5882</v>
      </c>
      <c r="F60" s="104" t="s">
        <v>5883</v>
      </c>
      <c r="G60" s="103"/>
      <c r="H60" s="102" t="s">
        <v>5884</v>
      </c>
      <c r="I60" s="102" t="s">
        <v>5881</v>
      </c>
      <c r="J60" s="102" t="s">
        <v>5882</v>
      </c>
      <c r="K60" s="73"/>
      <c r="L60" s="73"/>
      <c r="M60" s="73"/>
      <c r="N60" s="73"/>
      <c r="O60" s="73"/>
      <c r="P60" s="73"/>
      <c r="Q60" s="73"/>
      <c r="R60" s="73"/>
      <c r="S60" s="73"/>
      <c r="T60" s="73"/>
      <c r="U60" s="73"/>
      <c r="V60" s="73"/>
      <c r="W60" s="73"/>
      <c r="X60" s="73"/>
      <c r="Y60" s="73"/>
      <c r="Z60" s="73"/>
    </row>
    <row r="61" ht="18.75" customHeight="1">
      <c r="A61" s="70" t="s">
        <v>5885</v>
      </c>
      <c r="B61" s="70" t="s">
        <v>5433</v>
      </c>
      <c r="C61" s="73" t="s">
        <v>5938</v>
      </c>
      <c r="D61" s="73" t="s">
        <v>5939</v>
      </c>
      <c r="E61" s="73" t="s">
        <v>5940</v>
      </c>
      <c r="F61" s="105" t="s">
        <v>5885</v>
      </c>
      <c r="G61" s="70" t="s">
        <v>5433</v>
      </c>
      <c r="H61" s="73" t="s">
        <v>5941</v>
      </c>
      <c r="I61" s="73" t="s">
        <v>5942</v>
      </c>
      <c r="J61" s="73" t="s">
        <v>5943</v>
      </c>
      <c r="K61" s="73"/>
      <c r="L61" s="73"/>
      <c r="M61" s="73"/>
      <c r="N61" s="73"/>
      <c r="O61" s="73"/>
      <c r="P61" s="73"/>
      <c r="Q61" s="73"/>
      <c r="R61" s="73"/>
      <c r="S61" s="73"/>
      <c r="T61" s="73"/>
      <c r="U61" s="73"/>
      <c r="V61" s="73"/>
      <c r="W61" s="73"/>
      <c r="X61" s="73"/>
      <c r="Y61" s="73"/>
      <c r="Z61" s="73"/>
    </row>
    <row r="62" ht="18.75" customHeight="1">
      <c r="B62" s="70" t="s">
        <v>5436</v>
      </c>
      <c r="C62" s="73" t="s">
        <v>5944</v>
      </c>
      <c r="F62" s="106"/>
      <c r="G62" s="70" t="s">
        <v>5436</v>
      </c>
      <c r="H62" s="73" t="s">
        <v>5945</v>
      </c>
      <c r="I62" s="73" t="s">
        <v>5946</v>
      </c>
      <c r="K62" s="73"/>
      <c r="L62" s="73"/>
      <c r="M62" s="73"/>
      <c r="N62" s="73"/>
      <c r="O62" s="73"/>
      <c r="P62" s="73"/>
      <c r="Q62" s="73"/>
      <c r="R62" s="73"/>
      <c r="S62" s="73"/>
      <c r="T62" s="73"/>
      <c r="U62" s="73"/>
      <c r="V62" s="73"/>
      <c r="W62" s="73"/>
      <c r="X62" s="73"/>
      <c r="Y62" s="73"/>
      <c r="Z62" s="73"/>
    </row>
    <row r="63" ht="18.75" customHeight="1">
      <c r="B63" s="70" t="s">
        <v>5439</v>
      </c>
      <c r="C63" s="73" t="s">
        <v>5947</v>
      </c>
      <c r="E63" s="73" t="s">
        <v>5948</v>
      </c>
      <c r="F63" s="106"/>
      <c r="G63" s="70" t="s">
        <v>5439</v>
      </c>
      <c r="K63" s="73"/>
      <c r="L63" s="73"/>
      <c r="M63" s="73"/>
      <c r="N63" s="73"/>
      <c r="O63" s="73"/>
      <c r="P63" s="73"/>
      <c r="Q63" s="73"/>
      <c r="R63" s="73"/>
      <c r="S63" s="73"/>
      <c r="T63" s="73"/>
      <c r="U63" s="73"/>
      <c r="V63" s="73"/>
      <c r="W63" s="73"/>
      <c r="X63" s="73"/>
      <c r="Y63" s="73"/>
      <c r="Z63" s="73"/>
    </row>
    <row r="64" ht="18.75" customHeight="1">
      <c r="B64" s="70" t="s">
        <v>5443</v>
      </c>
      <c r="C64" s="73" t="s">
        <v>5949</v>
      </c>
      <c r="D64" s="73" t="s">
        <v>5950</v>
      </c>
      <c r="E64" s="73" t="s">
        <v>5951</v>
      </c>
      <c r="F64" s="106"/>
      <c r="G64" s="70" t="s">
        <v>5443</v>
      </c>
      <c r="K64" s="73"/>
      <c r="L64" s="73"/>
      <c r="M64" s="73"/>
      <c r="N64" s="73"/>
      <c r="O64" s="73"/>
      <c r="P64" s="73"/>
      <c r="Q64" s="73"/>
      <c r="R64" s="73"/>
      <c r="S64" s="73"/>
      <c r="T64" s="73"/>
      <c r="U64" s="73"/>
      <c r="V64" s="73"/>
      <c r="W64" s="73"/>
      <c r="X64" s="73"/>
      <c r="Y64" s="73"/>
      <c r="Z64" s="73"/>
    </row>
    <row r="65" ht="18.75" customHeight="1">
      <c r="A65" s="70" t="s">
        <v>5843</v>
      </c>
      <c r="B65" s="70" t="s">
        <v>5433</v>
      </c>
      <c r="C65" s="73" t="s">
        <v>5952</v>
      </c>
      <c r="D65" s="73" t="s">
        <v>5953</v>
      </c>
      <c r="E65" s="73" t="s">
        <v>5954</v>
      </c>
      <c r="F65" s="105" t="s">
        <v>5843</v>
      </c>
      <c r="G65" s="70" t="s">
        <v>5433</v>
      </c>
      <c r="H65" s="73" t="s">
        <v>5955</v>
      </c>
      <c r="I65" s="73" t="s">
        <v>5956</v>
      </c>
      <c r="J65" s="73" t="s">
        <v>5957</v>
      </c>
      <c r="K65" s="73"/>
      <c r="L65" s="73"/>
      <c r="M65" s="73"/>
      <c r="N65" s="73"/>
      <c r="O65" s="73"/>
      <c r="P65" s="73"/>
      <c r="Q65" s="73"/>
      <c r="R65" s="73"/>
      <c r="S65" s="73"/>
      <c r="T65" s="73"/>
      <c r="U65" s="73"/>
      <c r="V65" s="73"/>
      <c r="W65" s="73"/>
      <c r="X65" s="73"/>
      <c r="Y65" s="73"/>
      <c r="Z65" s="73"/>
    </row>
    <row r="66" ht="18.75" customHeight="1">
      <c r="B66" s="70" t="s">
        <v>5436</v>
      </c>
      <c r="C66" s="73" t="s">
        <v>5958</v>
      </c>
      <c r="F66" s="106"/>
      <c r="G66" s="70" t="s">
        <v>5436</v>
      </c>
      <c r="H66" s="73" t="s">
        <v>5959</v>
      </c>
      <c r="I66" s="73" t="s">
        <v>5960</v>
      </c>
      <c r="K66" s="73"/>
      <c r="L66" s="73"/>
      <c r="M66" s="73"/>
      <c r="N66" s="73"/>
      <c r="O66" s="73"/>
      <c r="P66" s="73"/>
      <c r="Q66" s="73"/>
      <c r="R66" s="73"/>
      <c r="S66" s="73"/>
      <c r="T66" s="73"/>
      <c r="U66" s="73"/>
      <c r="V66" s="73"/>
      <c r="W66" s="73"/>
      <c r="X66" s="73"/>
      <c r="Y66" s="73"/>
      <c r="Z66" s="73"/>
    </row>
    <row r="67" ht="18.75" customHeight="1">
      <c r="B67" s="70" t="s">
        <v>5439</v>
      </c>
      <c r="C67" s="73" t="s">
        <v>5961</v>
      </c>
      <c r="E67" s="73" t="s">
        <v>5962</v>
      </c>
      <c r="F67" s="106"/>
      <c r="G67" s="70" t="s">
        <v>5439</v>
      </c>
      <c r="K67" s="73"/>
      <c r="L67" s="73"/>
      <c r="M67" s="73"/>
      <c r="N67" s="73"/>
      <c r="O67" s="73"/>
      <c r="P67" s="73"/>
      <c r="Q67" s="73"/>
      <c r="R67" s="73"/>
      <c r="S67" s="73"/>
      <c r="T67" s="73"/>
      <c r="U67" s="73"/>
      <c r="V67" s="73"/>
      <c r="W67" s="73"/>
      <c r="X67" s="73"/>
      <c r="Y67" s="73"/>
      <c r="Z67" s="73"/>
    </row>
    <row r="68" ht="18.75" customHeight="1">
      <c r="B68" s="70" t="s">
        <v>5443</v>
      </c>
      <c r="C68" s="73" t="s">
        <v>5963</v>
      </c>
      <c r="D68" s="73" t="s">
        <v>5964</v>
      </c>
      <c r="E68" s="73" t="s">
        <v>5965</v>
      </c>
      <c r="F68" s="106"/>
      <c r="G68" s="70" t="s">
        <v>5443</v>
      </c>
      <c r="K68" s="73"/>
      <c r="L68" s="73"/>
      <c r="M68" s="73"/>
      <c r="N68" s="73"/>
      <c r="O68" s="73"/>
      <c r="P68" s="73"/>
      <c r="Q68" s="73"/>
      <c r="R68" s="73"/>
      <c r="S68" s="73"/>
      <c r="T68" s="73"/>
      <c r="U68" s="73"/>
      <c r="V68" s="73"/>
      <c r="W68" s="73"/>
      <c r="X68" s="73"/>
      <c r="Y68" s="73"/>
      <c r="Z68" s="73"/>
    </row>
    <row r="69" ht="18.75" customHeight="1">
      <c r="A69" s="70" t="s">
        <v>5831</v>
      </c>
      <c r="B69" s="70" t="s">
        <v>5913</v>
      </c>
      <c r="C69" s="73" t="s">
        <v>5966</v>
      </c>
      <c r="D69" s="73" t="s">
        <v>5967</v>
      </c>
      <c r="E69" s="73" t="s">
        <v>5968</v>
      </c>
      <c r="F69" s="105" t="s">
        <v>5831</v>
      </c>
      <c r="G69" s="70" t="s">
        <v>5913</v>
      </c>
      <c r="H69" s="73" t="s">
        <v>5969</v>
      </c>
      <c r="I69" s="73" t="s">
        <v>5970</v>
      </c>
      <c r="J69" s="73" t="s">
        <v>5971</v>
      </c>
      <c r="K69" s="73"/>
      <c r="L69" s="73"/>
      <c r="M69" s="73"/>
      <c r="N69" s="73"/>
      <c r="O69" s="73"/>
      <c r="P69" s="73"/>
      <c r="Q69" s="73"/>
      <c r="R69" s="73"/>
      <c r="S69" s="73"/>
      <c r="T69" s="73"/>
      <c r="U69" s="73"/>
      <c r="V69" s="73"/>
      <c r="W69" s="73"/>
      <c r="X69" s="73"/>
      <c r="Y69" s="73"/>
      <c r="Z69" s="73"/>
    </row>
    <row r="70" ht="18.75" customHeight="1">
      <c r="A70" s="102" t="s">
        <v>5920</v>
      </c>
      <c r="B70" s="103"/>
      <c r="C70" s="102" t="s">
        <v>5430</v>
      </c>
      <c r="D70" s="102" t="s">
        <v>5431</v>
      </c>
      <c r="E70" s="102" t="s">
        <v>5432</v>
      </c>
      <c r="F70" s="104" t="s">
        <v>5921</v>
      </c>
      <c r="G70" s="103"/>
      <c r="H70" s="102" t="s">
        <v>5430</v>
      </c>
      <c r="I70" s="102" t="s">
        <v>5431</v>
      </c>
      <c r="J70" s="102" t="s">
        <v>5432</v>
      </c>
      <c r="K70" s="73"/>
      <c r="L70" s="73"/>
      <c r="M70" s="73"/>
      <c r="N70" s="73"/>
      <c r="O70" s="73"/>
      <c r="P70" s="73"/>
      <c r="Q70" s="73"/>
      <c r="R70" s="73"/>
      <c r="S70" s="73"/>
      <c r="T70" s="73"/>
      <c r="U70" s="73"/>
      <c r="V70" s="73"/>
      <c r="W70" s="73"/>
      <c r="X70" s="73"/>
      <c r="Y70" s="73"/>
      <c r="Z70" s="73"/>
    </row>
    <row r="71" ht="18.75" customHeight="1">
      <c r="A71" s="70" t="s">
        <v>5885</v>
      </c>
      <c r="B71" s="70" t="s">
        <v>5433</v>
      </c>
      <c r="C71" s="73" t="s">
        <v>5972</v>
      </c>
      <c r="D71" s="73" t="s">
        <v>5973</v>
      </c>
      <c r="E71" s="73" t="s">
        <v>5974</v>
      </c>
      <c r="F71" s="105" t="s">
        <v>5885</v>
      </c>
      <c r="G71" s="70" t="s">
        <v>5433</v>
      </c>
      <c r="H71" s="73" t="s">
        <v>5975</v>
      </c>
      <c r="K71" s="73"/>
      <c r="L71" s="73"/>
      <c r="M71" s="73"/>
      <c r="N71" s="73"/>
      <c r="O71" s="73"/>
      <c r="P71" s="73"/>
      <c r="Q71" s="73"/>
      <c r="R71" s="73"/>
      <c r="S71" s="73"/>
      <c r="T71" s="73"/>
      <c r="U71" s="73"/>
      <c r="V71" s="73"/>
      <c r="W71" s="73"/>
      <c r="X71" s="73"/>
      <c r="Y71" s="73"/>
      <c r="Z71" s="73"/>
    </row>
    <row r="72" ht="18.75" customHeight="1">
      <c r="B72" s="70" t="s">
        <v>5436</v>
      </c>
      <c r="C72" s="73" t="s">
        <v>5976</v>
      </c>
      <c r="D72" s="73" t="s">
        <v>5977</v>
      </c>
      <c r="F72" s="106"/>
      <c r="G72" s="70" t="s">
        <v>5436</v>
      </c>
      <c r="K72" s="73"/>
      <c r="L72" s="73"/>
      <c r="M72" s="73"/>
      <c r="N72" s="73"/>
      <c r="O72" s="73"/>
      <c r="P72" s="73"/>
      <c r="Q72" s="73"/>
      <c r="R72" s="73"/>
      <c r="S72" s="73"/>
      <c r="T72" s="73"/>
      <c r="U72" s="73"/>
      <c r="V72" s="73"/>
      <c r="W72" s="73"/>
      <c r="X72" s="73"/>
      <c r="Y72" s="73"/>
      <c r="Z72" s="73"/>
    </row>
    <row r="73" ht="18.75" customHeight="1">
      <c r="B73" s="70" t="s">
        <v>5439</v>
      </c>
      <c r="F73" s="106"/>
      <c r="G73" s="70" t="s">
        <v>5439</v>
      </c>
      <c r="K73" s="73"/>
      <c r="L73" s="73"/>
      <c r="M73" s="73"/>
      <c r="N73" s="73"/>
      <c r="O73" s="73"/>
      <c r="P73" s="73"/>
      <c r="Q73" s="73"/>
      <c r="R73" s="73"/>
      <c r="S73" s="73"/>
      <c r="T73" s="73"/>
      <c r="U73" s="73"/>
      <c r="V73" s="73"/>
      <c r="W73" s="73"/>
      <c r="X73" s="73"/>
      <c r="Y73" s="73"/>
      <c r="Z73" s="73"/>
    </row>
    <row r="74" ht="18.75" customHeight="1">
      <c r="B74" s="70" t="s">
        <v>5443</v>
      </c>
      <c r="F74" s="106"/>
      <c r="G74" s="70" t="s">
        <v>5443</v>
      </c>
      <c r="K74" s="73"/>
      <c r="L74" s="73"/>
      <c r="M74" s="73"/>
      <c r="N74" s="73"/>
      <c r="O74" s="73"/>
      <c r="P74" s="73"/>
      <c r="Q74" s="73"/>
      <c r="R74" s="73"/>
      <c r="S74" s="73"/>
      <c r="T74" s="73"/>
      <c r="U74" s="73"/>
      <c r="V74" s="73"/>
      <c r="W74" s="73"/>
      <c r="X74" s="73"/>
      <c r="Y74" s="73"/>
      <c r="Z74" s="73"/>
    </row>
    <row r="75" ht="18.75" customHeight="1">
      <c r="A75" s="70" t="s">
        <v>5843</v>
      </c>
      <c r="B75" s="70" t="s">
        <v>5433</v>
      </c>
      <c r="C75" s="73" t="s">
        <v>5978</v>
      </c>
      <c r="D75" s="73" t="s">
        <v>5979</v>
      </c>
      <c r="E75" s="73" t="s">
        <v>5980</v>
      </c>
      <c r="F75" s="105" t="s">
        <v>5843</v>
      </c>
      <c r="G75" s="70" t="s">
        <v>5433</v>
      </c>
      <c r="H75" s="73" t="s">
        <v>5981</v>
      </c>
      <c r="K75" s="73"/>
      <c r="L75" s="73"/>
      <c r="M75" s="73"/>
      <c r="N75" s="73"/>
      <c r="O75" s="73"/>
      <c r="P75" s="73"/>
      <c r="Q75" s="73"/>
      <c r="R75" s="73"/>
      <c r="S75" s="73"/>
      <c r="T75" s="73"/>
      <c r="U75" s="73"/>
      <c r="V75" s="73"/>
      <c r="W75" s="73"/>
      <c r="X75" s="73"/>
      <c r="Y75" s="73"/>
      <c r="Z75" s="73"/>
    </row>
    <row r="76" ht="18.75" customHeight="1">
      <c r="B76" s="70" t="s">
        <v>5436</v>
      </c>
      <c r="C76" s="73" t="s">
        <v>5982</v>
      </c>
      <c r="D76" s="73" t="s">
        <v>5983</v>
      </c>
      <c r="F76" s="106"/>
      <c r="G76" s="70" t="s">
        <v>5436</v>
      </c>
      <c r="K76" s="73"/>
      <c r="L76" s="73"/>
      <c r="M76" s="73"/>
      <c r="N76" s="73"/>
      <c r="O76" s="73"/>
      <c r="P76" s="73"/>
      <c r="Q76" s="73"/>
      <c r="R76" s="73"/>
      <c r="S76" s="73"/>
      <c r="T76" s="73"/>
      <c r="U76" s="73"/>
      <c r="V76" s="73"/>
      <c r="W76" s="73"/>
      <c r="X76" s="73"/>
      <c r="Y76" s="73"/>
      <c r="Z76" s="73"/>
    </row>
    <row r="77" ht="18.75" customHeight="1">
      <c r="B77" s="70" t="s">
        <v>5439</v>
      </c>
      <c r="F77" s="106"/>
      <c r="G77" s="70" t="s">
        <v>5439</v>
      </c>
      <c r="K77" s="73"/>
      <c r="L77" s="73"/>
      <c r="M77" s="73"/>
      <c r="N77" s="73"/>
      <c r="O77" s="73"/>
      <c r="P77" s="73"/>
      <c r="Q77" s="73"/>
      <c r="R77" s="73"/>
      <c r="S77" s="73"/>
      <c r="T77" s="73"/>
      <c r="U77" s="73"/>
      <c r="V77" s="73"/>
      <c r="W77" s="73"/>
      <c r="X77" s="73"/>
      <c r="Y77" s="73"/>
      <c r="Z77" s="73"/>
    </row>
    <row r="78" ht="18.75" customHeight="1">
      <c r="B78" s="70" t="s">
        <v>5443</v>
      </c>
      <c r="F78" s="106"/>
      <c r="G78" s="70" t="s">
        <v>5443</v>
      </c>
      <c r="K78" s="73"/>
      <c r="L78" s="73"/>
      <c r="M78" s="73"/>
      <c r="N78" s="73"/>
      <c r="O78" s="73"/>
      <c r="P78" s="73"/>
      <c r="Q78" s="73"/>
      <c r="R78" s="73"/>
      <c r="S78" s="73"/>
      <c r="T78" s="73"/>
      <c r="U78" s="73"/>
      <c r="V78" s="73"/>
      <c r="W78" s="73"/>
      <c r="X78" s="73"/>
      <c r="Y78" s="73"/>
      <c r="Z78" s="73"/>
    </row>
    <row r="79" ht="18.75" customHeight="1">
      <c r="A79" s="102" t="s">
        <v>37</v>
      </c>
      <c r="B79" s="103"/>
      <c r="C79" s="108" t="s">
        <v>5984</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5935</v>
      </c>
      <c r="C80" s="108" t="s">
        <v>5985</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5986</v>
      </c>
      <c r="F1" s="73"/>
      <c r="G1" s="70" t="s">
        <v>5987</v>
      </c>
      <c r="R1" s="73"/>
      <c r="S1" s="73"/>
      <c r="T1" s="73"/>
      <c r="U1" s="73"/>
      <c r="V1" s="73"/>
      <c r="W1" s="73"/>
      <c r="X1" s="73"/>
      <c r="Y1" s="73"/>
      <c r="Z1" s="73"/>
    </row>
    <row r="2" ht="18.75" customHeight="1">
      <c r="A2" s="70" t="s">
        <v>5796</v>
      </c>
      <c r="B2" s="70" t="s">
        <v>3593</v>
      </c>
      <c r="F2" s="73"/>
      <c r="G2" s="70" t="s">
        <v>5988</v>
      </c>
      <c r="H2" s="70" t="s">
        <v>5989</v>
      </c>
      <c r="J2" s="70" t="s">
        <v>5990</v>
      </c>
      <c r="O2" s="70" t="s">
        <v>5991</v>
      </c>
      <c r="R2" s="73"/>
      <c r="S2" s="73"/>
      <c r="T2" s="73"/>
      <c r="U2" s="73"/>
      <c r="V2" s="73"/>
      <c r="W2" s="73"/>
      <c r="X2" s="73"/>
      <c r="Y2" s="73"/>
      <c r="Z2" s="73"/>
    </row>
    <row r="3" ht="18.75" customHeight="1">
      <c r="B3" s="70" t="s">
        <v>5992</v>
      </c>
      <c r="D3" s="70" t="s">
        <v>5993</v>
      </c>
      <c r="F3" s="71"/>
      <c r="G3" s="70" t="s">
        <v>5994</v>
      </c>
      <c r="H3" s="73" t="s">
        <v>5995</v>
      </c>
      <c r="J3" s="73" t="s">
        <v>5996</v>
      </c>
      <c r="O3" s="73" t="s">
        <v>5997</v>
      </c>
      <c r="R3" s="73"/>
      <c r="S3" s="73"/>
      <c r="T3" s="73"/>
      <c r="U3" s="73"/>
      <c r="V3" s="73"/>
      <c r="W3" s="73"/>
      <c r="X3" s="73"/>
      <c r="Y3" s="73"/>
      <c r="Z3" s="73"/>
    </row>
    <row r="4" ht="18.75" customHeight="1">
      <c r="A4" s="70" t="s">
        <v>5998</v>
      </c>
      <c r="B4" s="73" t="s">
        <v>5999</v>
      </c>
      <c r="D4" s="73" t="s">
        <v>6000</v>
      </c>
      <c r="F4" s="71"/>
      <c r="H4" s="73" t="s">
        <v>6001</v>
      </c>
      <c r="J4" s="73" t="s">
        <v>6002</v>
      </c>
      <c r="O4" s="73" t="s">
        <v>6003</v>
      </c>
      <c r="R4" s="73"/>
      <c r="S4" s="73"/>
      <c r="T4" s="73"/>
      <c r="U4" s="73"/>
      <c r="V4" s="73"/>
      <c r="W4" s="73"/>
      <c r="X4" s="73"/>
      <c r="Y4" s="73"/>
      <c r="Z4" s="73"/>
    </row>
    <row r="5" ht="18.75" customHeight="1">
      <c r="A5" s="70" t="s">
        <v>6004</v>
      </c>
      <c r="B5" s="73" t="s">
        <v>6005</v>
      </c>
      <c r="D5" s="73" t="s">
        <v>6006</v>
      </c>
      <c r="F5" s="71"/>
      <c r="H5" s="73" t="s">
        <v>6007</v>
      </c>
      <c r="J5" s="73" t="s">
        <v>6008</v>
      </c>
      <c r="O5" s="73" t="s">
        <v>6009</v>
      </c>
      <c r="R5" s="73"/>
      <c r="S5" s="73"/>
      <c r="T5" s="73"/>
      <c r="U5" s="73"/>
      <c r="V5" s="73"/>
      <c r="W5" s="73"/>
      <c r="X5" s="73"/>
      <c r="Y5" s="73"/>
      <c r="Z5" s="73"/>
    </row>
    <row r="6" ht="18.75" customHeight="1">
      <c r="A6" s="70" t="s">
        <v>6010</v>
      </c>
      <c r="B6" s="73" t="s">
        <v>6011</v>
      </c>
      <c r="D6" s="73" t="s">
        <v>6012</v>
      </c>
      <c r="F6" s="71"/>
      <c r="G6" s="70" t="s">
        <v>6013</v>
      </c>
      <c r="H6" s="73" t="s">
        <v>6014</v>
      </c>
      <c r="J6" s="73" t="s">
        <v>6015</v>
      </c>
      <c r="O6" s="73" t="s">
        <v>6016</v>
      </c>
      <c r="R6" s="73"/>
      <c r="S6" s="73"/>
      <c r="T6" s="73"/>
      <c r="U6" s="73"/>
      <c r="V6" s="73"/>
      <c r="W6" s="73"/>
      <c r="X6" s="73"/>
      <c r="Y6" s="73"/>
      <c r="Z6" s="73"/>
    </row>
    <row r="7" ht="18.75" customHeight="1">
      <c r="A7" s="70" t="s">
        <v>6017</v>
      </c>
      <c r="B7" s="73" t="s">
        <v>6018</v>
      </c>
      <c r="D7" s="73" t="s">
        <v>6019</v>
      </c>
      <c r="F7" s="71"/>
      <c r="G7" s="70" t="s">
        <v>6020</v>
      </c>
      <c r="H7" s="73" t="s">
        <v>6021</v>
      </c>
      <c r="J7" s="73" t="s">
        <v>6022</v>
      </c>
      <c r="O7" s="73" t="s">
        <v>6023</v>
      </c>
      <c r="R7" s="73"/>
      <c r="S7" s="73"/>
      <c r="T7" s="73"/>
      <c r="U7" s="73"/>
      <c r="V7" s="73"/>
      <c r="W7" s="73"/>
      <c r="X7" s="73"/>
      <c r="Y7" s="73"/>
      <c r="Z7" s="73"/>
    </row>
    <row r="8" ht="18.75" customHeight="1">
      <c r="A8" s="70" t="s">
        <v>6024</v>
      </c>
      <c r="B8" s="73" t="s">
        <v>6025</v>
      </c>
      <c r="D8" s="73" t="s">
        <v>6026</v>
      </c>
      <c r="F8" s="71"/>
      <c r="G8" s="70" t="s">
        <v>6027</v>
      </c>
      <c r="H8" s="73" t="s">
        <v>6023</v>
      </c>
      <c r="J8" s="73" t="s">
        <v>6028</v>
      </c>
      <c r="O8" s="73"/>
      <c r="P8" s="73"/>
      <c r="Q8" s="73"/>
      <c r="R8" s="73"/>
      <c r="S8" s="73"/>
      <c r="T8" s="73"/>
      <c r="U8" s="73"/>
      <c r="V8" s="73"/>
      <c r="W8" s="73"/>
      <c r="X8" s="73"/>
      <c r="Y8" s="73"/>
      <c r="Z8" s="73"/>
    </row>
    <row r="9" ht="18.75" customHeight="1">
      <c r="A9" s="70" t="s">
        <v>6029</v>
      </c>
      <c r="B9" s="73" t="s">
        <v>6030</v>
      </c>
      <c r="D9" s="73" t="s">
        <v>6031</v>
      </c>
      <c r="F9" s="71"/>
      <c r="L9" s="73"/>
      <c r="M9" s="73"/>
      <c r="N9" s="73"/>
      <c r="O9" s="73"/>
      <c r="P9" s="73"/>
      <c r="Q9" s="73"/>
      <c r="R9" s="73"/>
      <c r="S9" s="73"/>
      <c r="T9" s="73"/>
      <c r="U9" s="73"/>
      <c r="V9" s="73"/>
      <c r="W9" s="73"/>
      <c r="X9" s="73"/>
      <c r="Y9" s="73"/>
      <c r="Z9" s="73"/>
    </row>
    <row r="10" ht="18.75" customHeight="1">
      <c r="A10" s="70" t="s">
        <v>6032</v>
      </c>
      <c r="B10" s="73" t="s">
        <v>6033</v>
      </c>
      <c r="D10" s="73" t="s">
        <v>6034</v>
      </c>
      <c r="F10" s="71"/>
      <c r="G10" s="70" t="s">
        <v>6035</v>
      </c>
      <c r="L10" s="71"/>
      <c r="M10" s="71"/>
      <c r="N10" s="71"/>
      <c r="O10" s="71"/>
      <c r="P10" s="73"/>
      <c r="Q10" s="73"/>
      <c r="R10" s="73"/>
      <c r="S10" s="73"/>
      <c r="T10" s="73"/>
      <c r="U10" s="73"/>
      <c r="V10" s="73"/>
      <c r="W10" s="73"/>
      <c r="X10" s="73"/>
      <c r="Y10" s="73"/>
      <c r="Z10" s="73"/>
    </row>
    <row r="11" ht="18.75" customHeight="1">
      <c r="A11" s="70" t="s">
        <v>6036</v>
      </c>
      <c r="B11" s="73" t="s">
        <v>6037</v>
      </c>
      <c r="D11" s="73" t="s">
        <v>6038</v>
      </c>
      <c r="F11" s="71"/>
      <c r="G11" s="94"/>
      <c r="H11" s="70" t="s">
        <v>6039</v>
      </c>
      <c r="I11" s="70" t="s">
        <v>5258</v>
      </c>
      <c r="L11" s="71"/>
      <c r="M11" s="71"/>
      <c r="N11" s="71"/>
      <c r="O11" s="71"/>
      <c r="P11" s="73"/>
      <c r="Q11" s="73"/>
      <c r="R11" s="73"/>
      <c r="S11" s="73"/>
      <c r="T11" s="73"/>
      <c r="U11" s="73"/>
      <c r="V11" s="73"/>
      <c r="W11" s="73"/>
      <c r="X11" s="73"/>
      <c r="Y11" s="73"/>
      <c r="Z11" s="73"/>
    </row>
    <row r="12" ht="18.75" customHeight="1">
      <c r="A12" s="70" t="s">
        <v>6040</v>
      </c>
      <c r="B12" s="73" t="s">
        <v>6041</v>
      </c>
      <c r="D12" s="73" t="s">
        <v>6042</v>
      </c>
      <c r="F12" s="71"/>
      <c r="G12" s="70" t="s">
        <v>2840</v>
      </c>
      <c r="H12" s="78" t="s">
        <v>6043</v>
      </c>
      <c r="I12" s="73" t="s">
        <v>6044</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6045</v>
      </c>
      <c r="I13" s="73" t="s">
        <v>6046</v>
      </c>
      <c r="L13" s="71"/>
      <c r="M13" s="71"/>
      <c r="N13" s="71"/>
      <c r="O13" s="71"/>
      <c r="P13" s="73"/>
      <c r="Q13" s="73"/>
      <c r="R13" s="73"/>
      <c r="S13" s="73"/>
      <c r="T13" s="73"/>
      <c r="U13" s="73"/>
      <c r="V13" s="73"/>
      <c r="W13" s="73"/>
      <c r="X13" s="73"/>
      <c r="Y13" s="73"/>
      <c r="Z13" s="73"/>
    </row>
    <row r="14" ht="18.75" customHeight="1">
      <c r="A14" s="70" t="s">
        <v>6047</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6048</v>
      </c>
      <c r="B15" s="70" t="s">
        <v>6049</v>
      </c>
      <c r="D15" s="70" t="s">
        <v>6050</v>
      </c>
      <c r="F15" s="73"/>
      <c r="G15" s="70" t="s">
        <v>6051</v>
      </c>
      <c r="N15" s="71"/>
      <c r="O15" s="71"/>
      <c r="P15" s="73"/>
      <c r="Q15" s="73"/>
      <c r="R15" s="73"/>
      <c r="S15" s="73"/>
      <c r="T15" s="73"/>
      <c r="U15" s="73"/>
      <c r="V15" s="73"/>
      <c r="W15" s="73"/>
      <c r="X15" s="73"/>
      <c r="Y15" s="73"/>
      <c r="Z15" s="73"/>
    </row>
    <row r="16" ht="18.75" customHeight="1">
      <c r="A16" s="70" t="s">
        <v>6052</v>
      </c>
      <c r="B16" s="73" t="s">
        <v>6053</v>
      </c>
      <c r="D16" s="73" t="s">
        <v>6054</v>
      </c>
      <c r="F16" s="73"/>
      <c r="G16" s="70"/>
      <c r="H16" s="70">
        <v>1.0</v>
      </c>
      <c r="J16" s="70">
        <v>2.0</v>
      </c>
      <c r="L16" s="70">
        <v>3.0</v>
      </c>
      <c r="N16" s="71"/>
      <c r="O16" s="71"/>
      <c r="P16" s="73"/>
      <c r="Q16" s="73"/>
      <c r="R16" s="73"/>
      <c r="S16" s="73"/>
      <c r="T16" s="73"/>
      <c r="U16" s="73"/>
      <c r="V16" s="73"/>
      <c r="W16" s="73"/>
      <c r="X16" s="73"/>
      <c r="Y16" s="73"/>
      <c r="Z16" s="73"/>
    </row>
    <row r="17" ht="18.75" customHeight="1">
      <c r="B17" s="73" t="s">
        <v>6055</v>
      </c>
      <c r="D17" s="73" t="s">
        <v>6056</v>
      </c>
      <c r="G17" s="70" t="s">
        <v>6057</v>
      </c>
      <c r="H17" s="73" t="s">
        <v>6058</v>
      </c>
      <c r="J17" s="73" t="s">
        <v>6059</v>
      </c>
      <c r="L17" s="73" t="s">
        <v>6060</v>
      </c>
      <c r="N17" s="71"/>
      <c r="O17" s="71"/>
      <c r="V17" s="73"/>
      <c r="W17" s="73"/>
      <c r="X17" s="73"/>
      <c r="Y17" s="73"/>
      <c r="Z17" s="73"/>
    </row>
    <row r="18" ht="18.75" customHeight="1">
      <c r="B18" s="73" t="s">
        <v>6061</v>
      </c>
      <c r="D18" s="73" t="s">
        <v>6062</v>
      </c>
      <c r="G18" s="70" t="s">
        <v>6063</v>
      </c>
      <c r="H18" s="109" t="s">
        <v>6064</v>
      </c>
      <c r="J18" s="73" t="s">
        <v>6065</v>
      </c>
      <c r="L18" s="73" t="s">
        <v>6066</v>
      </c>
      <c r="N18" s="71"/>
      <c r="O18" s="71"/>
      <c r="V18" s="73"/>
      <c r="W18" s="73"/>
      <c r="X18" s="73"/>
      <c r="Y18" s="73"/>
      <c r="Z18" s="73"/>
    </row>
    <row r="19" ht="18.75" customHeight="1">
      <c r="A19" s="70" t="s">
        <v>6067</v>
      </c>
      <c r="B19" s="73" t="s">
        <v>6068</v>
      </c>
      <c r="D19" s="73" t="s">
        <v>6069</v>
      </c>
      <c r="J19" s="73" t="s">
        <v>6070</v>
      </c>
      <c r="L19" s="73" t="s">
        <v>6071</v>
      </c>
      <c r="V19" s="73"/>
      <c r="W19" s="73"/>
      <c r="X19" s="73"/>
      <c r="Y19" s="73"/>
      <c r="Z19" s="73"/>
    </row>
    <row r="20" ht="18.75" customHeight="1">
      <c r="V20" s="73"/>
      <c r="W20" s="73"/>
      <c r="X20" s="73"/>
      <c r="Y20" s="73"/>
      <c r="Z20" s="73"/>
    </row>
    <row r="21" ht="18.75" customHeight="1">
      <c r="A21" s="70" t="s">
        <v>6072</v>
      </c>
      <c r="V21" s="73"/>
      <c r="W21" s="73"/>
      <c r="X21" s="73"/>
      <c r="Y21" s="73"/>
      <c r="Z21" s="73"/>
    </row>
    <row r="22" ht="18.75" customHeight="1">
      <c r="A22" s="70" t="s">
        <v>6048</v>
      </c>
      <c r="B22" s="70" t="s">
        <v>6049</v>
      </c>
      <c r="D22" s="70" t="s">
        <v>6050</v>
      </c>
      <c r="V22" s="73"/>
      <c r="W22" s="73"/>
      <c r="X22" s="73"/>
      <c r="Y22" s="73"/>
      <c r="Z22" s="73"/>
    </row>
    <row r="23" ht="18.75" customHeight="1">
      <c r="A23" s="70" t="s">
        <v>6052</v>
      </c>
      <c r="B23" s="73" t="s">
        <v>6073</v>
      </c>
      <c r="D23" s="73" t="s">
        <v>6074</v>
      </c>
      <c r="V23" s="73"/>
      <c r="W23" s="73"/>
      <c r="X23" s="73"/>
      <c r="Y23" s="73"/>
      <c r="Z23" s="73"/>
    </row>
    <row r="24" ht="18.75" customHeight="1">
      <c r="B24" s="73" t="s">
        <v>6075</v>
      </c>
      <c r="D24" s="73" t="s">
        <v>6076</v>
      </c>
      <c r="V24" s="73"/>
      <c r="W24" s="73"/>
      <c r="X24" s="73"/>
      <c r="Y24" s="73"/>
      <c r="Z24" s="73"/>
    </row>
    <row r="25" ht="18.75" customHeight="1">
      <c r="B25" s="73" t="s">
        <v>6077</v>
      </c>
      <c r="D25" s="73" t="s">
        <v>6078</v>
      </c>
      <c r="G25" s="71"/>
      <c r="H25" s="71"/>
      <c r="I25" s="71"/>
      <c r="J25" s="71"/>
      <c r="K25" s="71"/>
      <c r="L25" s="73"/>
      <c r="M25" s="73"/>
      <c r="N25" s="73"/>
      <c r="O25" s="73"/>
      <c r="P25" s="73"/>
      <c r="Q25" s="73"/>
      <c r="R25" s="73"/>
      <c r="S25" s="73"/>
      <c r="T25" s="73"/>
      <c r="U25" s="73"/>
      <c r="V25" s="73"/>
      <c r="W25" s="73"/>
      <c r="X25" s="73"/>
      <c r="Y25" s="73"/>
      <c r="Z25" s="73"/>
    </row>
    <row r="26" ht="18.75" customHeight="1">
      <c r="B26" s="73" t="s">
        <v>6079</v>
      </c>
      <c r="D26" s="73" t="s">
        <v>6080</v>
      </c>
      <c r="G26" s="71"/>
      <c r="H26" s="71"/>
      <c r="I26" s="71"/>
      <c r="J26" s="71"/>
      <c r="K26" s="71"/>
      <c r="L26" s="73"/>
      <c r="M26" s="73"/>
      <c r="N26" s="73"/>
      <c r="O26" s="73"/>
      <c r="P26" s="73"/>
      <c r="Q26" s="73"/>
      <c r="R26" s="73"/>
      <c r="S26" s="73"/>
      <c r="T26" s="73"/>
      <c r="U26" s="73"/>
      <c r="V26" s="73"/>
      <c r="W26" s="73"/>
      <c r="X26" s="73"/>
      <c r="Y26" s="73"/>
      <c r="Z26" s="73"/>
    </row>
    <row r="27" ht="18.75" customHeight="1">
      <c r="B27" s="73" t="s">
        <v>6081</v>
      </c>
      <c r="D27" s="73" t="s">
        <v>6082</v>
      </c>
      <c r="G27" s="71"/>
      <c r="H27" s="71"/>
      <c r="I27" s="71"/>
      <c r="J27" s="71"/>
      <c r="K27" s="71"/>
      <c r="L27" s="73"/>
      <c r="M27" s="73"/>
      <c r="N27" s="73"/>
      <c r="O27" s="73"/>
      <c r="P27" s="73"/>
      <c r="Q27" s="73"/>
      <c r="R27" s="73"/>
      <c r="S27" s="73"/>
      <c r="T27" s="73"/>
      <c r="U27" s="73"/>
      <c r="V27" s="73"/>
      <c r="W27" s="73"/>
      <c r="X27" s="73"/>
      <c r="Y27" s="73"/>
      <c r="Z27" s="73"/>
    </row>
    <row r="28" ht="18.75" customHeight="1">
      <c r="B28" s="73" t="s">
        <v>6083</v>
      </c>
      <c r="D28" s="73" t="s">
        <v>6084</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6085</v>
      </c>
      <c r="K30" s="73"/>
      <c r="L30" s="73"/>
      <c r="M30" s="73"/>
      <c r="N30" s="73"/>
      <c r="O30" s="73"/>
      <c r="P30" s="73"/>
      <c r="Q30" s="73"/>
      <c r="R30" s="73"/>
      <c r="S30" s="73"/>
      <c r="T30" s="73"/>
      <c r="U30" s="73"/>
      <c r="V30" s="73"/>
      <c r="W30" s="73"/>
      <c r="X30" s="73"/>
      <c r="Y30" s="73"/>
      <c r="Z30" s="73"/>
    </row>
    <row r="31" ht="18.75" customHeight="1">
      <c r="A31" s="70" t="s">
        <v>5811</v>
      </c>
      <c r="B31" s="70" t="s">
        <v>6086</v>
      </c>
      <c r="D31" s="70" t="s">
        <v>5258</v>
      </c>
      <c r="F31" s="70" t="s">
        <v>6087</v>
      </c>
      <c r="L31" s="73"/>
      <c r="M31" s="73"/>
      <c r="N31" s="73"/>
      <c r="O31" s="73"/>
      <c r="P31" s="73"/>
      <c r="Q31" s="73"/>
      <c r="R31" s="73"/>
      <c r="S31" s="73"/>
      <c r="T31" s="73"/>
      <c r="U31" s="73"/>
      <c r="V31" s="73"/>
      <c r="W31" s="73"/>
      <c r="X31" s="73"/>
      <c r="Y31" s="73"/>
      <c r="Z31" s="73"/>
    </row>
    <row r="32" ht="18.75" customHeight="1">
      <c r="A32" s="70" t="s">
        <v>5433</v>
      </c>
      <c r="B32" s="110" t="s">
        <v>6088</v>
      </c>
      <c r="D32" s="73" t="s">
        <v>6089</v>
      </c>
      <c r="F32" s="73"/>
      <c r="L32" s="73"/>
      <c r="M32" s="73"/>
      <c r="N32" s="73"/>
      <c r="O32" s="73"/>
      <c r="P32" s="73"/>
      <c r="Q32" s="73"/>
      <c r="R32" s="73"/>
      <c r="S32" s="73"/>
      <c r="T32" s="73"/>
      <c r="U32" s="73"/>
      <c r="V32" s="73"/>
      <c r="W32" s="73"/>
      <c r="X32" s="73"/>
      <c r="Y32" s="73"/>
      <c r="Z32" s="73"/>
    </row>
    <row r="33" ht="18.75" customHeight="1">
      <c r="B33" s="110" t="s">
        <v>6090</v>
      </c>
      <c r="D33" s="73" t="s">
        <v>6091</v>
      </c>
      <c r="F33" s="73" t="s">
        <v>6092</v>
      </c>
      <c r="L33" s="73"/>
      <c r="M33" s="73"/>
      <c r="N33" s="73"/>
      <c r="O33" s="73"/>
      <c r="P33" s="73"/>
      <c r="Q33" s="73"/>
      <c r="R33" s="73"/>
      <c r="S33" s="73"/>
      <c r="T33" s="73"/>
      <c r="U33" s="73"/>
      <c r="V33" s="73"/>
      <c r="W33" s="73"/>
      <c r="X33" s="73"/>
      <c r="Y33" s="73"/>
      <c r="Z33" s="73"/>
    </row>
    <row r="34" ht="18.75" customHeight="1">
      <c r="B34" s="110" t="s">
        <v>6093</v>
      </c>
      <c r="D34" s="73" t="s">
        <v>6094</v>
      </c>
      <c r="F34" s="73"/>
      <c r="L34" s="73"/>
      <c r="M34" s="73"/>
      <c r="N34" s="73"/>
      <c r="O34" s="73"/>
      <c r="P34" s="73"/>
      <c r="Q34" s="73"/>
      <c r="R34" s="73"/>
      <c r="S34" s="73"/>
      <c r="T34" s="73"/>
      <c r="U34" s="73"/>
      <c r="V34" s="73"/>
      <c r="W34" s="73"/>
      <c r="X34" s="73"/>
      <c r="Y34" s="73"/>
      <c r="Z34" s="73"/>
    </row>
    <row r="35" ht="18.75" customHeight="1">
      <c r="B35" s="110" t="s">
        <v>6095</v>
      </c>
      <c r="D35" s="73" t="s">
        <v>6096</v>
      </c>
      <c r="L35" s="73"/>
      <c r="M35" s="73"/>
      <c r="N35" s="73"/>
      <c r="O35" s="73"/>
      <c r="P35" s="73"/>
      <c r="Q35" s="73"/>
      <c r="R35" s="73"/>
      <c r="S35" s="73"/>
      <c r="T35" s="73"/>
      <c r="U35" s="73"/>
      <c r="V35" s="73"/>
      <c r="W35" s="73"/>
      <c r="X35" s="73"/>
      <c r="Y35" s="73"/>
      <c r="Z35" s="73"/>
    </row>
    <row r="36" ht="18.75" customHeight="1">
      <c r="A36" s="70" t="s">
        <v>5436</v>
      </c>
      <c r="B36" s="110" t="s">
        <v>6097</v>
      </c>
      <c r="D36" s="73" t="s">
        <v>6098</v>
      </c>
      <c r="L36" s="73"/>
      <c r="M36" s="73"/>
      <c r="N36" s="73"/>
      <c r="O36" s="73"/>
      <c r="P36" s="73"/>
      <c r="Q36" s="73"/>
      <c r="R36" s="73"/>
      <c r="S36" s="73"/>
      <c r="T36" s="73"/>
      <c r="U36" s="73"/>
      <c r="V36" s="73"/>
      <c r="W36" s="73"/>
      <c r="X36" s="73"/>
      <c r="Y36" s="73"/>
      <c r="Z36" s="73"/>
    </row>
    <row r="37" ht="18.75" customHeight="1">
      <c r="D37" s="73" t="s">
        <v>6099</v>
      </c>
      <c r="L37" s="73"/>
      <c r="M37" s="73"/>
      <c r="N37" s="73"/>
      <c r="O37" s="73"/>
      <c r="P37" s="73"/>
      <c r="Q37" s="73"/>
      <c r="R37" s="73"/>
      <c r="S37" s="73"/>
      <c r="T37" s="73"/>
      <c r="U37" s="73"/>
      <c r="V37" s="73"/>
      <c r="W37" s="73"/>
      <c r="X37" s="73"/>
      <c r="Y37" s="73"/>
      <c r="Z37" s="73"/>
    </row>
    <row r="38" ht="18.75" customHeight="1">
      <c r="B38" s="110" t="s">
        <v>6100</v>
      </c>
      <c r="D38" s="73" t="s">
        <v>6101</v>
      </c>
      <c r="F38" s="73" t="s">
        <v>6102</v>
      </c>
      <c r="L38" s="73"/>
      <c r="M38" s="73"/>
      <c r="N38" s="73"/>
      <c r="O38" s="73"/>
      <c r="P38" s="73"/>
      <c r="Q38" s="73"/>
      <c r="R38" s="73"/>
      <c r="S38" s="73"/>
      <c r="T38" s="73"/>
      <c r="U38" s="73"/>
      <c r="V38" s="73"/>
      <c r="W38" s="73"/>
      <c r="X38" s="73"/>
      <c r="Y38" s="73"/>
      <c r="Z38" s="73"/>
    </row>
    <row r="39" ht="18.75" customHeight="1">
      <c r="B39" s="110" t="s">
        <v>6103</v>
      </c>
      <c r="D39" s="73" t="s">
        <v>6104</v>
      </c>
      <c r="F39" s="73" t="s">
        <v>6105</v>
      </c>
      <c r="M39" s="73"/>
      <c r="N39" s="73"/>
      <c r="O39" s="73"/>
      <c r="P39" s="73"/>
      <c r="Q39" s="73"/>
      <c r="R39" s="73"/>
      <c r="S39" s="73"/>
      <c r="T39" s="73"/>
      <c r="U39" s="73"/>
      <c r="V39" s="73"/>
      <c r="W39" s="73"/>
      <c r="X39" s="73"/>
      <c r="Y39" s="73"/>
      <c r="Z39" s="73"/>
    </row>
    <row r="40" ht="18.75" customHeight="1">
      <c r="B40" s="110" t="s">
        <v>6106</v>
      </c>
      <c r="D40" s="73" t="s">
        <v>6107</v>
      </c>
      <c r="F40" s="73" t="s">
        <v>6108</v>
      </c>
      <c r="M40" s="73"/>
      <c r="N40" s="73"/>
      <c r="O40" s="73"/>
      <c r="P40" s="73"/>
      <c r="Q40" s="73"/>
      <c r="R40" s="73"/>
      <c r="S40" s="73"/>
      <c r="T40" s="73"/>
      <c r="U40" s="73"/>
      <c r="V40" s="73"/>
      <c r="W40" s="73"/>
      <c r="X40" s="73"/>
      <c r="Y40" s="73"/>
      <c r="Z40" s="73"/>
    </row>
    <row r="41" ht="18.75" customHeight="1">
      <c r="B41" s="109" t="s">
        <v>6109</v>
      </c>
      <c r="D41" s="73" t="s">
        <v>6110</v>
      </c>
      <c r="T41" s="73"/>
      <c r="U41" s="73"/>
      <c r="V41" s="73"/>
      <c r="W41" s="73"/>
      <c r="X41" s="73"/>
      <c r="Y41" s="73"/>
      <c r="Z41" s="73"/>
    </row>
    <row r="42" ht="18.75" customHeight="1">
      <c r="D42" s="73" t="s">
        <v>6111</v>
      </c>
      <c r="T42" s="73"/>
      <c r="U42" s="73"/>
      <c r="V42" s="73"/>
      <c r="W42" s="73"/>
      <c r="X42" s="73"/>
      <c r="Y42" s="73"/>
      <c r="Z42" s="73"/>
    </row>
    <row r="43" ht="18.75" customHeight="1">
      <c r="D43" s="73" t="s">
        <v>6112</v>
      </c>
      <c r="T43" s="73"/>
      <c r="U43" s="73"/>
      <c r="V43" s="73"/>
      <c r="W43" s="73"/>
      <c r="X43" s="73"/>
      <c r="Y43" s="73"/>
      <c r="Z43" s="73"/>
    </row>
    <row r="44" ht="18.75" customHeight="1">
      <c r="A44" s="70" t="s">
        <v>5439</v>
      </c>
      <c r="B44" s="110" t="s">
        <v>6113</v>
      </c>
      <c r="D44" s="73" t="s">
        <v>6114</v>
      </c>
      <c r="F44" s="73"/>
      <c r="T44" s="73"/>
      <c r="U44" s="73"/>
      <c r="V44" s="73"/>
      <c r="W44" s="73"/>
      <c r="X44" s="73"/>
      <c r="Y44" s="73"/>
      <c r="Z44" s="73"/>
    </row>
    <row r="45" ht="18.75" customHeight="1">
      <c r="D45" s="73" t="s">
        <v>6115</v>
      </c>
      <c r="F45" s="73" t="s">
        <v>6116</v>
      </c>
      <c r="T45" s="73"/>
      <c r="U45" s="73"/>
      <c r="V45" s="73"/>
      <c r="W45" s="73"/>
      <c r="X45" s="73"/>
      <c r="Y45" s="73"/>
      <c r="Z45" s="73"/>
    </row>
    <row r="46" ht="18.75" customHeight="1">
      <c r="D46" s="73" t="s">
        <v>6117</v>
      </c>
      <c r="F46" s="73" t="s">
        <v>6118</v>
      </c>
      <c r="T46" s="73"/>
      <c r="U46" s="73"/>
      <c r="V46" s="73"/>
      <c r="W46" s="73"/>
      <c r="X46" s="73"/>
      <c r="Y46" s="73"/>
      <c r="Z46" s="73"/>
    </row>
    <row r="47" ht="18.75" customHeight="1">
      <c r="B47" s="110" t="s">
        <v>6119</v>
      </c>
      <c r="D47" s="73" t="s">
        <v>6120</v>
      </c>
      <c r="F47" s="73"/>
      <c r="T47" s="73"/>
      <c r="U47" s="73"/>
      <c r="V47" s="73"/>
      <c r="W47" s="73"/>
      <c r="X47" s="73"/>
      <c r="Y47" s="73"/>
      <c r="Z47" s="73"/>
    </row>
    <row r="48" ht="18.75" customHeight="1">
      <c r="B48" s="110" t="s">
        <v>6121</v>
      </c>
      <c r="D48" s="73" t="s">
        <v>6122</v>
      </c>
      <c r="F48" s="109" t="s">
        <v>6123</v>
      </c>
      <c r="T48" s="73"/>
      <c r="U48" s="73"/>
      <c r="V48" s="73"/>
      <c r="W48" s="73"/>
      <c r="X48" s="73"/>
      <c r="Y48" s="73"/>
      <c r="Z48" s="73"/>
    </row>
    <row r="49" ht="18.75" customHeight="1">
      <c r="D49" s="73" t="s">
        <v>6124</v>
      </c>
      <c r="T49" s="73"/>
      <c r="U49" s="73"/>
      <c r="V49" s="73"/>
      <c r="W49" s="73"/>
      <c r="X49" s="73"/>
      <c r="Y49" s="73"/>
      <c r="Z49" s="73"/>
    </row>
    <row r="50" ht="18.75" customHeight="1">
      <c r="B50" s="109" t="s">
        <v>6125</v>
      </c>
      <c r="D50" s="73" t="s">
        <v>6126</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6127</v>
      </c>
      <c r="D52" s="73" t="s">
        <v>6128</v>
      </c>
      <c r="Q52" s="73"/>
      <c r="R52" s="73"/>
      <c r="S52" s="73"/>
      <c r="T52" s="73"/>
      <c r="U52" s="73"/>
      <c r="V52" s="73"/>
      <c r="W52" s="73"/>
      <c r="X52" s="73"/>
      <c r="Y52" s="73"/>
      <c r="Z52" s="73"/>
    </row>
    <row r="53" ht="18.75" customHeight="1">
      <c r="A53" s="70" t="s">
        <v>5443</v>
      </c>
      <c r="B53" s="110" t="s">
        <v>6129</v>
      </c>
      <c r="D53" s="73" t="s">
        <v>6130</v>
      </c>
      <c r="F53" s="73" t="s">
        <v>6131</v>
      </c>
      <c r="Q53" s="73"/>
      <c r="R53" s="73"/>
      <c r="S53" s="73"/>
      <c r="T53" s="73"/>
      <c r="U53" s="73"/>
      <c r="V53" s="73"/>
      <c r="W53" s="73"/>
      <c r="X53" s="73"/>
      <c r="Y53" s="73"/>
      <c r="Z53" s="73"/>
    </row>
    <row r="54" ht="18.75" customHeight="1">
      <c r="B54" s="110" t="s">
        <v>6132</v>
      </c>
      <c r="D54" s="73" t="s">
        <v>6133</v>
      </c>
      <c r="F54" s="73" t="s">
        <v>6134</v>
      </c>
      <c r="L54" s="73"/>
      <c r="V54" s="73"/>
      <c r="W54" s="73"/>
      <c r="X54" s="73"/>
      <c r="Y54" s="73"/>
      <c r="Z54" s="73"/>
    </row>
    <row r="55" ht="18.75" customHeight="1">
      <c r="B55" s="110" t="s">
        <v>6135</v>
      </c>
      <c r="D55" s="73" t="s">
        <v>6136</v>
      </c>
      <c r="F55" s="73" t="s">
        <v>6137</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6138</v>
      </c>
      <c r="I57" s="73"/>
      <c r="J57" s="73"/>
      <c r="K57" s="73"/>
      <c r="L57" s="73"/>
      <c r="M57" s="73"/>
      <c r="N57" s="73"/>
      <c r="O57" s="73"/>
      <c r="P57" s="73"/>
      <c r="Q57" s="73"/>
      <c r="R57" s="73"/>
      <c r="S57" s="73"/>
      <c r="T57" s="73"/>
      <c r="U57" s="73"/>
      <c r="V57" s="73"/>
      <c r="W57" s="73"/>
      <c r="X57" s="73"/>
      <c r="Y57" s="73"/>
      <c r="Z57" s="73"/>
    </row>
    <row r="58" ht="18.75" customHeight="1">
      <c r="A58" s="70" t="s">
        <v>6048</v>
      </c>
      <c r="B58" s="70" t="s">
        <v>5258</v>
      </c>
      <c r="I58" s="73"/>
      <c r="J58" s="73"/>
      <c r="K58" s="73"/>
      <c r="L58" s="73"/>
      <c r="M58" s="73"/>
      <c r="N58" s="73"/>
      <c r="O58" s="73"/>
      <c r="P58" s="73"/>
      <c r="Q58" s="73"/>
      <c r="R58" s="73"/>
      <c r="S58" s="73"/>
      <c r="T58" s="73"/>
      <c r="U58" s="73"/>
      <c r="V58" s="73"/>
      <c r="W58" s="73"/>
      <c r="X58" s="73"/>
      <c r="Y58" s="73"/>
      <c r="Z58" s="73"/>
    </row>
    <row r="59" ht="18.75" customHeight="1">
      <c r="B59" s="70" t="s">
        <v>6049</v>
      </c>
      <c r="D59" s="70" t="s">
        <v>6050</v>
      </c>
      <c r="F59" s="70" t="s">
        <v>6048</v>
      </c>
      <c r="I59" s="73"/>
      <c r="J59" s="73"/>
      <c r="K59" s="73"/>
      <c r="L59" s="73"/>
      <c r="M59" s="73"/>
      <c r="N59" s="73"/>
      <c r="O59" s="73"/>
      <c r="P59" s="73"/>
      <c r="Q59" s="73"/>
      <c r="R59" s="73"/>
      <c r="S59" s="73"/>
      <c r="T59" s="73"/>
      <c r="U59" s="73"/>
      <c r="V59" s="73"/>
      <c r="W59" s="73"/>
      <c r="X59" s="73"/>
      <c r="Y59" s="73"/>
      <c r="Z59" s="73"/>
    </row>
    <row r="60" ht="18.75" customHeight="1">
      <c r="A60" s="70" t="s">
        <v>5278</v>
      </c>
      <c r="B60" s="73" t="s">
        <v>6139</v>
      </c>
      <c r="D60" s="73" t="s">
        <v>6140</v>
      </c>
      <c r="F60" s="73"/>
      <c r="I60" s="73"/>
      <c r="J60" s="73"/>
      <c r="K60" s="73"/>
      <c r="L60" s="73"/>
      <c r="M60" s="73"/>
      <c r="N60" s="73"/>
      <c r="O60" s="73"/>
      <c r="P60" s="73"/>
      <c r="Q60" s="73"/>
      <c r="R60" s="73"/>
      <c r="S60" s="73"/>
      <c r="T60" s="73"/>
      <c r="U60" s="73"/>
      <c r="V60" s="73"/>
      <c r="W60" s="73"/>
      <c r="X60" s="73"/>
      <c r="Y60" s="73"/>
      <c r="Z60" s="73"/>
    </row>
    <row r="61" ht="18.75" customHeight="1">
      <c r="A61" s="85" t="s">
        <v>5288</v>
      </c>
      <c r="B61" s="73" t="s">
        <v>6141</v>
      </c>
      <c r="D61" s="73" t="s">
        <v>6142</v>
      </c>
      <c r="F61" s="109" t="s">
        <v>6143</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6144</v>
      </c>
      <c r="I64" s="73"/>
      <c r="J64" s="73"/>
      <c r="K64" s="73"/>
      <c r="L64" s="73"/>
      <c r="M64" s="73"/>
      <c r="N64" s="73"/>
      <c r="O64" s="73"/>
      <c r="P64" s="73"/>
      <c r="Q64" s="73"/>
      <c r="R64" s="73"/>
      <c r="S64" s="73"/>
      <c r="T64" s="73"/>
      <c r="U64" s="73"/>
      <c r="V64" s="73"/>
      <c r="W64" s="73"/>
      <c r="X64" s="73"/>
      <c r="Y64" s="73"/>
      <c r="Z64" s="73"/>
    </row>
    <row r="65" ht="18.75" customHeight="1">
      <c r="A65" s="70" t="s">
        <v>5811</v>
      </c>
      <c r="B65" s="70" t="s">
        <v>5258</v>
      </c>
      <c r="E65" s="70" t="s">
        <v>6087</v>
      </c>
      <c r="I65" s="73"/>
      <c r="J65" s="73"/>
      <c r="K65" s="73"/>
      <c r="L65" s="73"/>
      <c r="M65" s="73"/>
      <c r="N65" s="73"/>
      <c r="O65" s="73"/>
      <c r="P65" s="73"/>
      <c r="Q65" s="73"/>
      <c r="R65" s="73"/>
      <c r="S65" s="73"/>
      <c r="T65" s="73"/>
      <c r="U65" s="73"/>
      <c r="V65" s="73"/>
      <c r="W65" s="73"/>
      <c r="X65" s="73"/>
      <c r="Y65" s="73"/>
      <c r="Z65" s="73"/>
    </row>
    <row r="66" ht="18.75" customHeight="1">
      <c r="A66" s="70" t="s">
        <v>5708</v>
      </c>
      <c r="B66" s="73" t="s">
        <v>6145</v>
      </c>
      <c r="E66" s="73" t="s">
        <v>6146</v>
      </c>
      <c r="I66" s="73"/>
      <c r="J66" s="73"/>
      <c r="K66" s="73"/>
      <c r="L66" s="73"/>
      <c r="M66" s="73"/>
      <c r="N66" s="73"/>
      <c r="O66" s="73"/>
      <c r="P66" s="73"/>
      <c r="Q66" s="73"/>
      <c r="R66" s="73"/>
      <c r="S66" s="73"/>
      <c r="T66" s="73"/>
      <c r="U66" s="73"/>
      <c r="V66" s="73"/>
      <c r="W66" s="73"/>
      <c r="X66" s="73"/>
      <c r="Y66" s="73"/>
      <c r="Z66" s="73"/>
    </row>
    <row r="67" ht="18.75" customHeight="1">
      <c r="B67" s="73" t="s">
        <v>6147</v>
      </c>
      <c r="E67" s="73" t="s">
        <v>6148</v>
      </c>
      <c r="I67" s="73"/>
      <c r="J67" s="73"/>
      <c r="K67" s="73"/>
      <c r="L67" s="73"/>
      <c r="M67" s="73"/>
      <c r="N67" s="73"/>
      <c r="O67" s="73"/>
      <c r="P67" s="73"/>
      <c r="Q67" s="73"/>
      <c r="R67" s="73"/>
      <c r="S67" s="73"/>
      <c r="T67" s="73"/>
      <c r="U67" s="73"/>
      <c r="V67" s="73"/>
      <c r="W67" s="73"/>
      <c r="X67" s="73"/>
      <c r="Y67" s="73"/>
      <c r="Z67" s="73"/>
    </row>
    <row r="68" ht="18.75" customHeight="1">
      <c r="A68" s="85" t="s">
        <v>6149</v>
      </c>
      <c r="B68" s="73" t="s">
        <v>6150</v>
      </c>
      <c r="E68" s="73" t="s">
        <v>6151</v>
      </c>
      <c r="I68" s="73"/>
      <c r="J68" s="73"/>
      <c r="K68" s="73"/>
      <c r="L68" s="73"/>
      <c r="M68" s="73"/>
      <c r="N68" s="73"/>
      <c r="O68" s="73"/>
      <c r="P68" s="73"/>
      <c r="Q68" s="73"/>
      <c r="R68" s="73"/>
      <c r="S68" s="73"/>
      <c r="T68" s="73"/>
      <c r="U68" s="73"/>
      <c r="V68" s="73"/>
      <c r="W68" s="73"/>
      <c r="X68" s="73"/>
      <c r="Y68" s="73"/>
      <c r="Z68" s="73"/>
    </row>
    <row r="69" ht="18.75" customHeight="1">
      <c r="B69" s="73" t="s">
        <v>6152</v>
      </c>
      <c r="E69" s="73" t="s">
        <v>6153</v>
      </c>
      <c r="I69" s="17"/>
      <c r="J69" s="17"/>
      <c r="K69" s="17"/>
      <c r="L69" s="17"/>
      <c r="M69" s="73"/>
      <c r="N69" s="73"/>
      <c r="O69" s="73"/>
      <c r="P69" s="73"/>
      <c r="Q69" s="73"/>
      <c r="R69" s="73"/>
      <c r="S69" s="73"/>
      <c r="T69" s="73"/>
      <c r="U69" s="73"/>
      <c r="V69" s="73"/>
      <c r="W69" s="73"/>
      <c r="X69" s="73"/>
      <c r="Y69" s="73"/>
      <c r="Z69" s="73"/>
    </row>
    <row r="70" ht="18.75" customHeight="1">
      <c r="A70" s="85" t="s">
        <v>5717</v>
      </c>
      <c r="B70" s="73" t="s">
        <v>6154</v>
      </c>
      <c r="E70" s="73" t="s">
        <v>6155</v>
      </c>
      <c r="I70" s="73"/>
      <c r="J70" s="73"/>
      <c r="K70" s="73"/>
      <c r="L70" s="73"/>
      <c r="M70" s="73"/>
      <c r="N70" s="73"/>
      <c r="O70" s="73"/>
      <c r="P70" s="73"/>
      <c r="Q70" s="73"/>
      <c r="R70" s="73"/>
      <c r="S70" s="73"/>
      <c r="T70" s="73"/>
      <c r="U70" s="73"/>
      <c r="V70" s="73"/>
      <c r="W70" s="73"/>
      <c r="X70" s="73"/>
      <c r="Y70" s="73"/>
      <c r="Z70" s="73"/>
    </row>
    <row r="71" ht="18.75" customHeight="1">
      <c r="A71" s="85" t="s">
        <v>6156</v>
      </c>
      <c r="B71" s="73" t="s">
        <v>6157</v>
      </c>
      <c r="E71" s="73" t="s">
        <v>6158</v>
      </c>
      <c r="I71" s="73"/>
      <c r="J71" s="73"/>
      <c r="K71" s="73"/>
      <c r="L71" s="73"/>
      <c r="M71" s="73"/>
      <c r="N71" s="73"/>
      <c r="O71" s="73"/>
      <c r="P71" s="73"/>
      <c r="Q71" s="73"/>
      <c r="R71" s="73"/>
      <c r="S71" s="73"/>
      <c r="T71" s="73"/>
      <c r="U71" s="73"/>
      <c r="V71" s="73"/>
      <c r="W71" s="73"/>
      <c r="X71" s="73"/>
      <c r="Y71" s="73"/>
      <c r="Z71" s="73"/>
    </row>
    <row r="72" ht="18.75" customHeight="1">
      <c r="B72" s="73" t="s">
        <v>6159</v>
      </c>
      <c r="E72" s="73" t="s">
        <v>6160</v>
      </c>
      <c r="J72" s="73"/>
      <c r="K72" s="73"/>
      <c r="L72" s="73"/>
      <c r="M72" s="73"/>
      <c r="N72" s="73"/>
      <c r="O72" s="73"/>
      <c r="P72" s="73"/>
      <c r="Q72" s="73"/>
      <c r="R72" s="73"/>
      <c r="S72" s="73"/>
      <c r="T72" s="73"/>
      <c r="U72" s="73"/>
      <c r="V72" s="73"/>
      <c r="W72" s="73"/>
      <c r="X72" s="73"/>
      <c r="Y72" s="73"/>
      <c r="Z72" s="73"/>
    </row>
    <row r="73" ht="18.75" customHeight="1">
      <c r="B73" s="73" t="s">
        <v>6161</v>
      </c>
      <c r="E73" s="73" t="s">
        <v>6162</v>
      </c>
      <c r="I73" s="17"/>
      <c r="J73" s="17"/>
      <c r="K73" s="17"/>
      <c r="L73" s="17"/>
      <c r="M73" s="73"/>
      <c r="N73" s="73"/>
      <c r="O73" s="73"/>
      <c r="P73" s="73"/>
      <c r="Q73" s="73"/>
      <c r="R73" s="73"/>
      <c r="S73" s="73"/>
      <c r="T73" s="73"/>
      <c r="U73" s="73"/>
      <c r="V73" s="73"/>
      <c r="W73" s="73"/>
      <c r="X73" s="73"/>
      <c r="Y73" s="73"/>
      <c r="Z73" s="73"/>
    </row>
    <row r="74" ht="18.75" customHeight="1">
      <c r="A74" s="85" t="s">
        <v>5759</v>
      </c>
      <c r="B74" s="73" t="s">
        <v>6163</v>
      </c>
      <c r="E74" s="73" t="s">
        <v>6164</v>
      </c>
      <c r="J74" s="73"/>
      <c r="K74" s="73"/>
      <c r="L74" s="73"/>
      <c r="M74" s="73"/>
      <c r="N74" s="73"/>
      <c r="O74" s="73"/>
      <c r="P74" s="73"/>
      <c r="Q74" s="73"/>
      <c r="R74" s="73"/>
      <c r="S74" s="73"/>
      <c r="T74" s="73"/>
      <c r="U74" s="73"/>
      <c r="V74" s="73"/>
      <c r="W74" s="73"/>
      <c r="X74" s="73"/>
      <c r="Y74" s="73"/>
      <c r="Z74" s="73"/>
    </row>
    <row r="75" ht="18.75" customHeight="1">
      <c r="B75" s="73" t="s">
        <v>6165</v>
      </c>
      <c r="E75" s="73" t="s">
        <v>6166</v>
      </c>
      <c r="J75" s="73"/>
      <c r="K75" s="73"/>
      <c r="L75" s="73"/>
      <c r="M75" s="73"/>
      <c r="N75" s="73"/>
      <c r="O75" s="73"/>
      <c r="P75" s="73"/>
      <c r="Q75" s="73"/>
      <c r="R75" s="73"/>
      <c r="S75" s="73"/>
      <c r="T75" s="73"/>
      <c r="U75" s="73"/>
      <c r="V75" s="73"/>
      <c r="W75" s="73"/>
      <c r="X75" s="73"/>
      <c r="Y75" s="73"/>
      <c r="Z75" s="73"/>
    </row>
    <row r="76" ht="18.75" customHeight="1">
      <c r="A76" s="85" t="s">
        <v>5710</v>
      </c>
      <c r="B76" s="73" t="s">
        <v>6167</v>
      </c>
      <c r="E76" s="73" t="s">
        <v>6168</v>
      </c>
      <c r="J76" s="73"/>
      <c r="K76" s="73"/>
      <c r="L76" s="73"/>
      <c r="M76" s="73"/>
      <c r="N76" s="73"/>
      <c r="O76" s="73"/>
      <c r="P76" s="73"/>
      <c r="Q76" s="73"/>
      <c r="R76" s="73"/>
      <c r="S76" s="73"/>
      <c r="T76" s="73"/>
      <c r="U76" s="73"/>
      <c r="V76" s="73"/>
      <c r="W76" s="73"/>
      <c r="X76" s="73"/>
      <c r="Y76" s="73"/>
      <c r="Z76" s="73"/>
    </row>
    <row r="77" ht="18.75" customHeight="1">
      <c r="B77" s="73" t="s">
        <v>6169</v>
      </c>
      <c r="E77" s="73" t="s">
        <v>6170</v>
      </c>
      <c r="I77" s="17"/>
      <c r="J77" s="17"/>
      <c r="K77" s="17"/>
      <c r="L77" s="17"/>
      <c r="M77" s="73"/>
      <c r="N77" s="73"/>
      <c r="O77" s="73"/>
      <c r="P77" s="73"/>
      <c r="Q77" s="73"/>
      <c r="R77" s="73"/>
      <c r="S77" s="73"/>
      <c r="T77" s="73"/>
      <c r="U77" s="73"/>
      <c r="V77" s="73"/>
      <c r="W77" s="73"/>
      <c r="X77" s="73"/>
      <c r="Y77" s="73"/>
      <c r="Z77" s="73"/>
    </row>
    <row r="78" ht="18.75" customHeight="1">
      <c r="A78" s="85" t="s">
        <v>6171</v>
      </c>
      <c r="B78" s="73" t="s">
        <v>6172</v>
      </c>
      <c r="E78" s="73" t="s">
        <v>6173</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6174</v>
      </c>
      <c r="M80" s="73"/>
      <c r="N80" s="73"/>
      <c r="O80" s="73"/>
      <c r="P80" s="73"/>
      <c r="Q80" s="73"/>
      <c r="R80" s="73"/>
      <c r="S80" s="73"/>
      <c r="T80" s="73"/>
      <c r="U80" s="73"/>
      <c r="V80" s="73"/>
      <c r="W80" s="73"/>
      <c r="X80" s="73"/>
      <c r="Y80" s="73"/>
      <c r="Z80" s="73"/>
    </row>
    <row r="81" ht="18.75" customHeight="1">
      <c r="A81" s="70" t="s">
        <v>6175</v>
      </c>
      <c r="F81" s="70" t="s">
        <v>6176</v>
      </c>
      <c r="M81" s="73"/>
      <c r="N81" s="73"/>
      <c r="O81" s="73"/>
      <c r="P81" s="73"/>
      <c r="Q81" s="73"/>
      <c r="R81" s="73"/>
      <c r="S81" s="73"/>
      <c r="T81" s="73"/>
      <c r="U81" s="73"/>
      <c r="V81" s="73"/>
      <c r="W81" s="73"/>
      <c r="X81" s="73"/>
      <c r="Y81" s="73"/>
      <c r="Z81" s="73"/>
    </row>
    <row r="82" ht="18.75" customHeight="1">
      <c r="A82" s="17" t="s">
        <v>6177</v>
      </c>
      <c r="F82" s="17" t="s">
        <v>6178</v>
      </c>
      <c r="M82" s="73"/>
      <c r="N82" s="73"/>
      <c r="O82" s="73"/>
      <c r="P82" s="73"/>
      <c r="Q82" s="73"/>
      <c r="R82" s="73"/>
      <c r="S82" s="73"/>
      <c r="T82" s="73"/>
      <c r="U82" s="73"/>
      <c r="V82" s="73"/>
      <c r="W82" s="73"/>
      <c r="X82" s="73"/>
      <c r="Y82" s="73"/>
      <c r="Z82" s="73"/>
    </row>
    <row r="83" ht="18.75" customHeight="1">
      <c r="A83" s="17" t="s">
        <v>6179</v>
      </c>
      <c r="F83" s="17" t="s">
        <v>6180</v>
      </c>
      <c r="M83" s="73"/>
      <c r="N83" s="73"/>
      <c r="O83" s="73"/>
      <c r="P83" s="73"/>
      <c r="Q83" s="73"/>
      <c r="R83" s="73"/>
      <c r="S83" s="73"/>
      <c r="T83" s="73"/>
      <c r="U83" s="73"/>
      <c r="V83" s="73"/>
      <c r="W83" s="73"/>
      <c r="X83" s="73"/>
      <c r="Y83" s="73"/>
      <c r="Z83" s="73"/>
    </row>
    <row r="84" ht="18.75" customHeight="1">
      <c r="A84" s="17" t="s">
        <v>6181</v>
      </c>
      <c r="F84" s="17" t="s">
        <v>6182</v>
      </c>
      <c r="M84" s="73"/>
      <c r="N84" s="73"/>
      <c r="O84" s="73"/>
      <c r="P84" s="73"/>
      <c r="Q84" s="73"/>
      <c r="R84" s="73"/>
      <c r="S84" s="73"/>
      <c r="T84" s="73"/>
      <c r="U84" s="73"/>
      <c r="V84" s="73"/>
      <c r="W84" s="73"/>
      <c r="X84" s="73"/>
      <c r="Y84" s="73"/>
      <c r="Z84" s="73"/>
    </row>
    <row r="85" ht="18.75" customHeight="1">
      <c r="A85" s="17" t="s">
        <v>6183</v>
      </c>
      <c r="F85" s="17" t="s">
        <v>6184</v>
      </c>
      <c r="M85" s="73"/>
      <c r="N85" s="73"/>
      <c r="O85" s="73"/>
      <c r="P85" s="73"/>
      <c r="Q85" s="73"/>
      <c r="R85" s="73"/>
      <c r="S85" s="73"/>
      <c r="T85" s="73"/>
      <c r="U85" s="73"/>
      <c r="V85" s="73"/>
      <c r="W85" s="73"/>
      <c r="X85" s="73"/>
      <c r="Y85" s="73"/>
      <c r="Z85" s="73"/>
    </row>
    <row r="86" ht="18.75" customHeight="1">
      <c r="A86" s="17" t="s">
        <v>6185</v>
      </c>
      <c r="F86" s="17" t="s">
        <v>6186</v>
      </c>
      <c r="M86" s="73"/>
      <c r="N86" s="73"/>
      <c r="O86" s="73"/>
      <c r="P86" s="73"/>
      <c r="Q86" s="73"/>
      <c r="R86" s="73"/>
      <c r="S86" s="73"/>
      <c r="T86" s="73"/>
      <c r="U86" s="73"/>
      <c r="V86" s="73"/>
      <c r="W86" s="73"/>
      <c r="X86" s="73"/>
      <c r="Y86" s="73"/>
      <c r="Z86" s="73"/>
    </row>
    <row r="87" ht="18.75" customHeight="1">
      <c r="A87" s="7" t="s">
        <v>6187</v>
      </c>
      <c r="F87" s="7" t="s">
        <v>6188</v>
      </c>
      <c r="M87" s="73"/>
      <c r="N87" s="73"/>
      <c r="O87" s="73"/>
      <c r="P87" s="73"/>
      <c r="Q87" s="73"/>
      <c r="R87" s="73"/>
      <c r="S87" s="73"/>
      <c r="T87" s="73"/>
      <c r="U87" s="73"/>
      <c r="V87" s="73"/>
      <c r="W87" s="73"/>
      <c r="X87" s="73"/>
      <c r="Y87" s="73"/>
      <c r="Z87" s="73"/>
    </row>
    <row r="88" ht="18.75" customHeight="1">
      <c r="A88" s="7" t="s">
        <v>6189</v>
      </c>
      <c r="F88" s="7" t="s">
        <v>6190</v>
      </c>
      <c r="M88" s="73"/>
      <c r="N88" s="73"/>
      <c r="O88" s="73"/>
      <c r="P88" s="73"/>
      <c r="Q88" s="73"/>
      <c r="R88" s="73"/>
      <c r="S88" s="73"/>
      <c r="T88" s="73"/>
      <c r="U88" s="73"/>
      <c r="V88" s="73"/>
      <c r="W88" s="73"/>
      <c r="X88" s="73"/>
      <c r="Y88" s="73"/>
      <c r="Z88" s="73"/>
    </row>
    <row r="89" ht="18.75" customHeight="1">
      <c r="A89" s="7" t="s">
        <v>6191</v>
      </c>
      <c r="F89" s="7" t="s">
        <v>6192</v>
      </c>
      <c r="M89" s="73"/>
      <c r="N89" s="73"/>
      <c r="O89" s="73"/>
      <c r="P89" s="73"/>
      <c r="Q89" s="73"/>
      <c r="R89" s="73"/>
      <c r="S89" s="73"/>
      <c r="T89" s="73"/>
      <c r="U89" s="73"/>
      <c r="V89" s="73"/>
      <c r="W89" s="73"/>
      <c r="X89" s="73"/>
      <c r="Y89" s="73"/>
      <c r="Z89" s="73"/>
    </row>
    <row r="90" ht="18.75" customHeight="1">
      <c r="A90" s="7" t="s">
        <v>6193</v>
      </c>
      <c r="F90" s="7" t="s">
        <v>6194</v>
      </c>
      <c r="M90" s="73"/>
      <c r="N90" s="73"/>
      <c r="O90" s="73"/>
      <c r="P90" s="73"/>
      <c r="Q90" s="73"/>
      <c r="R90" s="73"/>
      <c r="S90" s="73"/>
      <c r="T90" s="73"/>
      <c r="U90" s="73"/>
      <c r="V90" s="73"/>
      <c r="W90" s="73"/>
      <c r="X90" s="73"/>
      <c r="Y90" s="73"/>
      <c r="Z90" s="73"/>
    </row>
    <row r="91" ht="18.75" customHeight="1">
      <c r="A91" s="7" t="s">
        <v>6195</v>
      </c>
      <c r="F91" s="7" t="s">
        <v>6196</v>
      </c>
      <c r="M91" s="73"/>
      <c r="N91" s="73"/>
      <c r="O91" s="73"/>
      <c r="P91" s="73"/>
      <c r="Q91" s="73"/>
      <c r="R91" s="73"/>
      <c r="S91" s="73"/>
      <c r="T91" s="73"/>
      <c r="U91" s="73"/>
      <c r="V91" s="73"/>
      <c r="W91" s="73"/>
      <c r="X91" s="73"/>
      <c r="Y91" s="73"/>
      <c r="Z91" s="73"/>
    </row>
    <row r="92" ht="18.75" customHeight="1">
      <c r="A92" s="17" t="s">
        <v>6197</v>
      </c>
      <c r="F92" s="17" t="s">
        <v>6198</v>
      </c>
      <c r="M92" s="73"/>
      <c r="N92" s="73"/>
      <c r="O92" s="73"/>
      <c r="P92" s="73"/>
      <c r="Q92" s="73"/>
      <c r="R92" s="73"/>
      <c r="S92" s="73"/>
      <c r="T92" s="73"/>
      <c r="U92" s="73"/>
      <c r="V92" s="73"/>
      <c r="W92" s="73"/>
      <c r="X92" s="73"/>
      <c r="Y92" s="73"/>
      <c r="Z92" s="73"/>
    </row>
    <row r="93" ht="18.75" customHeight="1">
      <c r="A93" s="17" t="s">
        <v>6199</v>
      </c>
      <c r="F93" s="17" t="s">
        <v>6200</v>
      </c>
      <c r="M93" s="73"/>
      <c r="N93" s="73"/>
      <c r="O93" s="73"/>
      <c r="P93" s="73"/>
      <c r="Q93" s="73"/>
      <c r="R93" s="73"/>
      <c r="S93" s="73"/>
      <c r="T93" s="73"/>
      <c r="U93" s="73"/>
      <c r="V93" s="73"/>
      <c r="W93" s="73"/>
      <c r="X93" s="73"/>
      <c r="Y93" s="73"/>
      <c r="Z93" s="73"/>
    </row>
    <row r="94" ht="18.75" customHeight="1">
      <c r="A94" s="17" t="s">
        <v>6201</v>
      </c>
      <c r="F94" s="17" t="s">
        <v>6202</v>
      </c>
      <c r="M94" s="73"/>
      <c r="N94" s="73"/>
      <c r="O94" s="73"/>
      <c r="P94" s="73"/>
      <c r="Q94" s="73"/>
      <c r="R94" s="73"/>
      <c r="S94" s="73"/>
      <c r="T94" s="73"/>
      <c r="U94" s="73"/>
      <c r="V94" s="73"/>
      <c r="W94" s="73"/>
      <c r="X94" s="73"/>
      <c r="Y94" s="73"/>
      <c r="Z94" s="73"/>
    </row>
    <row r="95" ht="18.75" customHeight="1">
      <c r="A95" s="17" t="s">
        <v>6203</v>
      </c>
      <c r="F95" s="17" t="s">
        <v>6204</v>
      </c>
      <c r="M95" s="73"/>
      <c r="N95" s="73"/>
      <c r="O95" s="73"/>
      <c r="P95" s="73"/>
      <c r="Q95" s="73"/>
      <c r="R95" s="73"/>
      <c r="S95" s="73"/>
      <c r="T95" s="73"/>
      <c r="U95" s="73"/>
      <c r="V95" s="73"/>
      <c r="W95" s="73"/>
      <c r="X95" s="73"/>
      <c r="Y95" s="73"/>
      <c r="Z95" s="73"/>
    </row>
    <row r="96" ht="18.75" customHeight="1">
      <c r="A96" s="17" t="s">
        <v>6205</v>
      </c>
      <c r="F96" s="17" t="s">
        <v>6206</v>
      </c>
      <c r="M96" s="73"/>
      <c r="N96" s="73"/>
      <c r="O96" s="73"/>
      <c r="P96" s="73"/>
      <c r="Q96" s="73"/>
      <c r="R96" s="73"/>
      <c r="S96" s="73"/>
      <c r="T96" s="73"/>
      <c r="U96" s="73"/>
      <c r="V96" s="73"/>
      <c r="W96" s="73"/>
      <c r="X96" s="73"/>
      <c r="Y96" s="73"/>
      <c r="Z96" s="73"/>
    </row>
    <row r="97" ht="18.75" customHeight="1">
      <c r="A97" s="17" t="s">
        <v>6207</v>
      </c>
      <c r="F97" s="17" t="s">
        <v>6208</v>
      </c>
      <c r="M97" s="73"/>
      <c r="N97" s="73"/>
      <c r="O97" s="73"/>
      <c r="P97" s="73"/>
      <c r="Q97" s="73"/>
      <c r="R97" s="73"/>
      <c r="S97" s="73"/>
      <c r="T97" s="73"/>
      <c r="U97" s="73"/>
      <c r="V97" s="73"/>
      <c r="W97" s="73"/>
      <c r="X97" s="73"/>
      <c r="Y97" s="73"/>
      <c r="Z97" s="73"/>
    </row>
    <row r="98" ht="18.75" customHeight="1">
      <c r="A98" s="7" t="s">
        <v>6209</v>
      </c>
      <c r="F98" s="7" t="s">
        <v>6210</v>
      </c>
      <c r="M98" s="73"/>
      <c r="N98" s="73"/>
      <c r="O98" s="73"/>
      <c r="P98" s="73"/>
      <c r="Q98" s="73"/>
      <c r="R98" s="73"/>
      <c r="S98" s="73"/>
      <c r="T98" s="73"/>
      <c r="U98" s="73"/>
      <c r="V98" s="73"/>
      <c r="W98" s="73"/>
      <c r="X98" s="73"/>
      <c r="Y98" s="73"/>
      <c r="Z98" s="73"/>
    </row>
    <row r="99" ht="18.75" customHeight="1">
      <c r="A99" s="7" t="s">
        <v>6211</v>
      </c>
      <c r="F99" s="7" t="s">
        <v>6212</v>
      </c>
      <c r="M99" s="73"/>
      <c r="N99" s="73"/>
      <c r="O99" s="73"/>
      <c r="P99" s="73"/>
      <c r="Q99" s="73"/>
      <c r="R99" s="73"/>
      <c r="S99" s="73"/>
      <c r="T99" s="73"/>
      <c r="U99" s="73"/>
      <c r="V99" s="73"/>
      <c r="W99" s="73"/>
      <c r="X99" s="73"/>
      <c r="Y99" s="73"/>
      <c r="Z99" s="73"/>
    </row>
    <row r="100" ht="18.75" customHeight="1">
      <c r="A100" s="17" t="s">
        <v>6213</v>
      </c>
      <c r="F100" s="17" t="s">
        <v>6214</v>
      </c>
      <c r="M100" s="73"/>
      <c r="N100" s="73"/>
      <c r="O100" s="73"/>
      <c r="P100" s="73"/>
      <c r="Q100" s="73"/>
      <c r="R100" s="73"/>
      <c r="S100" s="73"/>
      <c r="T100" s="73"/>
      <c r="U100" s="73"/>
      <c r="V100" s="73"/>
      <c r="W100" s="73"/>
      <c r="X100" s="73"/>
      <c r="Y100" s="73"/>
      <c r="Z100" s="73"/>
    </row>
    <row r="101" ht="18.75" customHeight="1">
      <c r="A101" s="7" t="s">
        <v>6215</v>
      </c>
      <c r="F101" s="7" t="s">
        <v>6216</v>
      </c>
      <c r="M101" s="73"/>
      <c r="N101" s="73"/>
      <c r="O101" s="73"/>
      <c r="P101" s="73"/>
      <c r="Q101" s="73"/>
      <c r="R101" s="73"/>
      <c r="S101" s="73"/>
      <c r="T101" s="73"/>
      <c r="U101" s="73"/>
      <c r="V101" s="73"/>
      <c r="W101" s="73"/>
      <c r="X101" s="73"/>
      <c r="Y101" s="73"/>
      <c r="Z101" s="73"/>
    </row>
    <row r="102" ht="18.75" customHeight="1">
      <c r="A102" s="17" t="s">
        <v>6217</v>
      </c>
      <c r="F102" s="17" t="s">
        <v>6218</v>
      </c>
      <c r="M102" s="73"/>
      <c r="N102" s="73"/>
      <c r="O102" s="73"/>
      <c r="P102" s="73"/>
      <c r="Q102" s="73"/>
      <c r="R102" s="73"/>
      <c r="S102" s="73"/>
      <c r="T102" s="73"/>
      <c r="U102" s="73"/>
      <c r="V102" s="73"/>
      <c r="W102" s="73"/>
      <c r="X102" s="73"/>
      <c r="Y102" s="73"/>
      <c r="Z102" s="73"/>
    </row>
    <row r="103" ht="18.75" customHeight="1">
      <c r="A103" s="17" t="s">
        <v>6219</v>
      </c>
      <c r="F103" s="17" t="s">
        <v>6220</v>
      </c>
      <c r="M103" s="73"/>
      <c r="N103" s="73"/>
      <c r="O103" s="73"/>
      <c r="P103" s="73"/>
      <c r="Q103" s="73"/>
      <c r="R103" s="73"/>
      <c r="S103" s="73"/>
      <c r="T103" s="73"/>
      <c r="U103" s="73"/>
      <c r="V103" s="73"/>
      <c r="W103" s="73"/>
      <c r="X103" s="73"/>
      <c r="Y103" s="73"/>
      <c r="Z103" s="73"/>
    </row>
    <row r="104" ht="18.75" customHeight="1">
      <c r="A104" s="7" t="s">
        <v>6221</v>
      </c>
      <c r="F104" s="7" t="s">
        <v>6222</v>
      </c>
      <c r="M104" s="73"/>
      <c r="N104" s="73"/>
      <c r="O104" s="73"/>
      <c r="P104" s="73"/>
      <c r="Q104" s="73"/>
      <c r="R104" s="73"/>
      <c r="S104" s="73"/>
      <c r="T104" s="73"/>
      <c r="U104" s="73"/>
      <c r="V104" s="73"/>
      <c r="W104" s="73"/>
      <c r="X104" s="73"/>
      <c r="Y104" s="73"/>
      <c r="Z104" s="73"/>
    </row>
    <row r="105" ht="18.75" customHeight="1">
      <c r="A105" s="7" t="s">
        <v>6223</v>
      </c>
      <c r="F105" s="7" t="s">
        <v>6224</v>
      </c>
      <c r="M105" s="73"/>
      <c r="N105" s="73"/>
      <c r="O105" s="73"/>
      <c r="P105" s="73"/>
      <c r="Q105" s="73"/>
      <c r="R105" s="73"/>
      <c r="S105" s="73"/>
      <c r="T105" s="73"/>
      <c r="U105" s="73"/>
      <c r="V105" s="73"/>
      <c r="W105" s="73"/>
      <c r="X105" s="73"/>
      <c r="Y105" s="73"/>
      <c r="Z105" s="73"/>
    </row>
    <row r="106" ht="18.75" customHeight="1">
      <c r="A106" s="7" t="s">
        <v>6225</v>
      </c>
      <c r="F106" s="7" t="s">
        <v>6226</v>
      </c>
      <c r="M106" s="73"/>
      <c r="N106" s="73"/>
      <c r="O106" s="73"/>
      <c r="P106" s="73"/>
      <c r="Q106" s="73"/>
      <c r="R106" s="73"/>
      <c r="S106" s="73"/>
      <c r="T106" s="73"/>
      <c r="U106" s="73"/>
      <c r="V106" s="73"/>
      <c r="W106" s="73"/>
      <c r="X106" s="73"/>
      <c r="Y106" s="73"/>
      <c r="Z106" s="73"/>
    </row>
    <row r="107" ht="18.75" customHeight="1">
      <c r="A107" s="7" t="s">
        <v>6227</v>
      </c>
      <c r="F107" s="7" t="s">
        <v>6228</v>
      </c>
      <c r="M107" s="73"/>
      <c r="N107" s="73"/>
      <c r="O107" s="73"/>
      <c r="P107" s="73"/>
      <c r="Q107" s="73"/>
      <c r="R107" s="73"/>
      <c r="S107" s="73"/>
      <c r="T107" s="73"/>
      <c r="U107" s="73"/>
      <c r="V107" s="73"/>
      <c r="W107" s="73"/>
      <c r="X107" s="73"/>
      <c r="Y107" s="73"/>
      <c r="Z107" s="73"/>
    </row>
    <row r="108" ht="18.75" customHeight="1">
      <c r="A108" s="7" t="s">
        <v>6229</v>
      </c>
      <c r="F108" s="7" t="s">
        <v>6230</v>
      </c>
      <c r="M108" s="73"/>
      <c r="N108" s="73"/>
      <c r="O108" s="73"/>
      <c r="P108" s="73"/>
      <c r="Q108" s="73"/>
      <c r="R108" s="73"/>
      <c r="S108" s="73"/>
      <c r="T108" s="73"/>
      <c r="U108" s="73"/>
      <c r="V108" s="73"/>
      <c r="W108" s="73"/>
      <c r="X108" s="73"/>
      <c r="Y108" s="73"/>
      <c r="Z108" s="73"/>
    </row>
    <row r="109" ht="18.75" customHeight="1">
      <c r="A109" s="17" t="s">
        <v>6231</v>
      </c>
      <c r="F109" s="17" t="s">
        <v>6232</v>
      </c>
      <c r="M109" s="73"/>
      <c r="N109" s="73"/>
      <c r="O109" s="73"/>
      <c r="P109" s="73"/>
      <c r="Q109" s="73"/>
      <c r="R109" s="73"/>
      <c r="S109" s="73"/>
      <c r="T109" s="73"/>
      <c r="U109" s="73"/>
      <c r="V109" s="73"/>
      <c r="W109" s="73"/>
      <c r="X109" s="73"/>
      <c r="Y109" s="73"/>
      <c r="Z109" s="73"/>
    </row>
    <row r="110" ht="18.75" customHeight="1">
      <c r="A110" s="7" t="s">
        <v>6233</v>
      </c>
      <c r="F110" s="7" t="s">
        <v>6234</v>
      </c>
      <c r="M110" s="73"/>
      <c r="N110" s="73"/>
      <c r="O110" s="73"/>
      <c r="P110" s="73"/>
      <c r="Q110" s="73"/>
      <c r="R110" s="73"/>
      <c r="S110" s="73"/>
      <c r="T110" s="73"/>
      <c r="U110" s="73"/>
      <c r="V110" s="73"/>
      <c r="W110" s="73"/>
      <c r="X110" s="73"/>
      <c r="Y110" s="73"/>
      <c r="Z110" s="73"/>
    </row>
    <row r="111" ht="18.75" customHeight="1">
      <c r="A111" s="7" t="s">
        <v>6235</v>
      </c>
      <c r="F111" s="7" t="s">
        <v>6236</v>
      </c>
      <c r="M111" s="73"/>
      <c r="N111" s="73"/>
      <c r="O111" s="73"/>
      <c r="P111" s="73"/>
      <c r="Q111" s="73"/>
      <c r="R111" s="73"/>
      <c r="S111" s="73"/>
      <c r="T111" s="73"/>
      <c r="U111" s="73"/>
      <c r="V111" s="73"/>
      <c r="W111" s="73"/>
      <c r="X111" s="73"/>
      <c r="Y111" s="73"/>
      <c r="Z111" s="73"/>
    </row>
    <row r="112" ht="18.75" customHeight="1">
      <c r="A112" s="17" t="s">
        <v>6237</v>
      </c>
      <c r="F112" s="17" t="s">
        <v>6238</v>
      </c>
      <c r="M112" s="73"/>
      <c r="N112" s="73"/>
      <c r="O112" s="73"/>
      <c r="P112" s="73"/>
      <c r="Q112" s="73"/>
      <c r="R112" s="73"/>
      <c r="S112" s="73"/>
      <c r="T112" s="73"/>
      <c r="U112" s="73"/>
      <c r="V112" s="73"/>
      <c r="W112" s="73"/>
      <c r="X112" s="73"/>
      <c r="Y112" s="73"/>
      <c r="Z112" s="73"/>
    </row>
    <row r="113" ht="18.75" customHeight="1">
      <c r="A113" s="17" t="s">
        <v>6239</v>
      </c>
      <c r="F113" s="17" t="s">
        <v>6240</v>
      </c>
      <c r="M113" s="73"/>
      <c r="N113" s="73"/>
      <c r="O113" s="73"/>
      <c r="P113" s="73"/>
      <c r="Q113" s="73"/>
      <c r="R113" s="73"/>
      <c r="S113" s="73"/>
      <c r="T113" s="73"/>
      <c r="U113" s="73"/>
      <c r="V113" s="73"/>
      <c r="W113" s="73"/>
      <c r="X113" s="73"/>
      <c r="Y113" s="73"/>
      <c r="Z113" s="73"/>
    </row>
    <row r="114" ht="18.75" customHeight="1">
      <c r="A114" s="17" t="s">
        <v>6241</v>
      </c>
      <c r="F114" s="17" t="s">
        <v>6242</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6243</v>
      </c>
      <c r="C1" s="24"/>
      <c r="D1" s="70" t="s">
        <v>6244</v>
      </c>
      <c r="F1" s="24"/>
      <c r="G1" s="76" t="s">
        <v>6245</v>
      </c>
    </row>
    <row r="2" ht="18.75" customHeight="1">
      <c r="A2" s="70" t="s">
        <v>6246</v>
      </c>
      <c r="B2" s="70" t="s">
        <v>6247</v>
      </c>
      <c r="C2" s="24"/>
      <c r="D2" s="70" t="s">
        <v>6246</v>
      </c>
      <c r="E2" s="70" t="s">
        <v>6247</v>
      </c>
      <c r="F2" s="24"/>
      <c r="G2" s="73" t="s">
        <v>6248</v>
      </c>
    </row>
    <row r="3" ht="18.75" customHeight="1">
      <c r="A3" s="73" t="s">
        <v>5278</v>
      </c>
      <c r="B3" s="73" t="s">
        <v>5346</v>
      </c>
      <c r="C3" s="24"/>
      <c r="D3" s="73" t="s">
        <v>5278</v>
      </c>
      <c r="E3" s="73" t="s">
        <v>5297</v>
      </c>
      <c r="F3" s="24"/>
      <c r="G3" s="73" t="s">
        <v>6249</v>
      </c>
    </row>
    <row r="4" ht="18.75" customHeight="1">
      <c r="A4" s="73" t="s">
        <v>5241</v>
      </c>
      <c r="B4" s="73" t="s">
        <v>6250</v>
      </c>
      <c r="C4" s="24"/>
      <c r="D4" s="73" t="s">
        <v>5282</v>
      </c>
      <c r="E4" s="73" t="s">
        <v>56</v>
      </c>
      <c r="F4" s="24"/>
      <c r="G4" s="73" t="s">
        <v>6251</v>
      </c>
    </row>
    <row r="5" ht="18.75" customHeight="1">
      <c r="C5" s="24"/>
      <c r="D5" s="73" t="s">
        <v>5341</v>
      </c>
      <c r="E5" s="73" t="s">
        <v>5346</v>
      </c>
      <c r="F5" s="24"/>
      <c r="G5" s="73" t="s">
        <v>6252</v>
      </c>
    </row>
    <row r="6" ht="18.75" customHeight="1">
      <c r="A6" s="70" t="s">
        <v>6253</v>
      </c>
      <c r="C6" s="24"/>
      <c r="D6" s="73" t="s">
        <v>3198</v>
      </c>
      <c r="E6" s="73" t="s">
        <v>5346</v>
      </c>
      <c r="F6" s="24"/>
      <c r="G6" s="73" t="s">
        <v>6254</v>
      </c>
    </row>
    <row r="7" ht="18.75" customHeight="1">
      <c r="A7" s="111" t="s">
        <v>6246</v>
      </c>
      <c r="B7" s="111" t="s">
        <v>6247</v>
      </c>
      <c r="C7" s="24"/>
      <c r="D7" s="73" t="s">
        <v>5296</v>
      </c>
      <c r="E7" s="73" t="s">
        <v>5287</v>
      </c>
      <c r="F7" s="24"/>
      <c r="G7" s="73" t="s">
        <v>6255</v>
      </c>
    </row>
    <row r="8" ht="18.75" customHeight="1">
      <c r="A8" s="73" t="s">
        <v>5297</v>
      </c>
      <c r="B8" s="73" t="s">
        <v>5278</v>
      </c>
      <c r="C8" s="24"/>
      <c r="D8" s="73" t="s">
        <v>5367</v>
      </c>
      <c r="E8" s="73" t="s">
        <v>5379</v>
      </c>
      <c r="F8" s="24"/>
      <c r="G8" s="73" t="s">
        <v>6256</v>
      </c>
    </row>
    <row r="9" ht="18.75" customHeight="1">
      <c r="A9" s="73" t="s">
        <v>5300</v>
      </c>
      <c r="B9" s="73" t="s">
        <v>5282</v>
      </c>
      <c r="C9" s="24"/>
      <c r="D9" s="73" t="s">
        <v>6257</v>
      </c>
      <c r="E9" s="73" t="s">
        <v>5366</v>
      </c>
      <c r="F9" s="24"/>
      <c r="G9" s="73" t="s">
        <v>6258</v>
      </c>
    </row>
    <row r="10" ht="18.75" customHeight="1">
      <c r="A10" s="73" t="s">
        <v>5364</v>
      </c>
      <c r="B10" s="73" t="s">
        <v>56</v>
      </c>
      <c r="C10" s="24"/>
      <c r="D10" s="73" t="s">
        <v>6259</v>
      </c>
      <c r="E10" s="73" t="s">
        <v>5287</v>
      </c>
      <c r="F10" s="24"/>
      <c r="G10" s="77" t="s">
        <v>6260</v>
      </c>
    </row>
    <row r="11" ht="18.75" customHeight="1">
      <c r="C11" s="24"/>
      <c r="D11" s="73" t="s">
        <v>6261</v>
      </c>
      <c r="E11" s="73" t="s">
        <v>5379</v>
      </c>
      <c r="F11" s="24"/>
      <c r="G11" s="73" t="s">
        <v>6262</v>
      </c>
    </row>
    <row r="12" ht="18.75" customHeight="1">
      <c r="C12" s="24"/>
      <c r="D12" s="24"/>
      <c r="E12" s="24"/>
      <c r="F12" s="24"/>
      <c r="G12" s="73" t="s">
        <v>6263</v>
      </c>
    </row>
    <row r="13" ht="18.75" customHeight="1">
      <c r="F13" s="24"/>
      <c r="G13" s="73" t="s">
        <v>6264</v>
      </c>
    </row>
    <row r="14" ht="18.75" customHeight="1">
      <c r="A14" s="76" t="s">
        <v>6265</v>
      </c>
      <c r="F14" s="71"/>
      <c r="G14" s="73" t="s">
        <v>6266</v>
      </c>
    </row>
    <row r="15" ht="18.75" customHeight="1">
      <c r="A15" s="73" t="s">
        <v>6267</v>
      </c>
      <c r="F15" s="73"/>
      <c r="G15" s="73" t="s">
        <v>6268</v>
      </c>
    </row>
    <row r="16" ht="18.75" customHeight="1">
      <c r="A16" s="73" t="s">
        <v>6269</v>
      </c>
      <c r="F16" s="73"/>
      <c r="G16" s="73" t="s">
        <v>6270</v>
      </c>
    </row>
    <row r="17" ht="18.75" customHeight="1">
      <c r="A17" s="73" t="s">
        <v>6271</v>
      </c>
      <c r="F17" s="73"/>
      <c r="G17" s="73" t="s">
        <v>6272</v>
      </c>
    </row>
    <row r="18" ht="18.75" customHeight="1">
      <c r="A18" s="73" t="s">
        <v>6273</v>
      </c>
      <c r="F18" s="73"/>
      <c r="G18" s="73" t="s">
        <v>6274</v>
      </c>
    </row>
    <row r="19" ht="18.75" customHeight="1">
      <c r="A19" s="73" t="s">
        <v>6275</v>
      </c>
      <c r="F19" s="73"/>
      <c r="G19" s="73" t="s">
        <v>6276</v>
      </c>
    </row>
    <row r="20" ht="18.75" customHeight="1">
      <c r="A20" s="73" t="s">
        <v>6277</v>
      </c>
      <c r="F20" s="73"/>
      <c r="G20" s="73" t="s">
        <v>6278</v>
      </c>
    </row>
    <row r="21" ht="18.75" customHeight="1">
      <c r="A21" s="73" t="s">
        <v>6279</v>
      </c>
      <c r="F21" s="73"/>
      <c r="G21" s="73" t="s">
        <v>6280</v>
      </c>
    </row>
    <row r="22" ht="18.75" customHeight="1">
      <c r="A22" s="73" t="s">
        <v>6281</v>
      </c>
      <c r="F22" s="73"/>
      <c r="G22" s="73" t="s">
        <v>6282</v>
      </c>
    </row>
    <row r="23" ht="18.75" customHeight="1">
      <c r="A23" s="73" t="s">
        <v>6283</v>
      </c>
      <c r="F23" s="73"/>
      <c r="G23" s="73" t="s">
        <v>6284</v>
      </c>
    </row>
    <row r="24" ht="18.75" customHeight="1">
      <c r="A24" s="73" t="s">
        <v>6285</v>
      </c>
      <c r="F24" s="73"/>
      <c r="G24" s="73" t="s">
        <v>6286</v>
      </c>
    </row>
    <row r="25" ht="18.75" customHeight="1">
      <c r="A25" s="73" t="s">
        <v>6287</v>
      </c>
      <c r="F25" s="73"/>
      <c r="G25" s="73" t="s">
        <v>6288</v>
      </c>
    </row>
    <row r="26" ht="18.75" customHeight="1">
      <c r="F26" s="24"/>
      <c r="G26" s="73" t="s">
        <v>6289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F1" s="73"/>
      <c r="G1" s="73"/>
      <c r="H1" s="73"/>
      <c r="I1" s="73"/>
      <c r="J1" s="73"/>
      <c r="K1" s="73"/>
      <c r="L1" s="73"/>
      <c r="M1" s="71"/>
      <c r="N1" s="73"/>
      <c r="O1" s="73"/>
      <c r="P1" s="73"/>
      <c r="Q1" s="73"/>
      <c r="R1" s="73"/>
      <c r="S1" s="73"/>
      <c r="T1" s="73"/>
      <c r="U1" s="73"/>
      <c r="V1" s="73"/>
      <c r="W1" s="73"/>
      <c r="X1" s="73"/>
      <c r="Y1" s="73"/>
      <c r="Z1" s="73"/>
    </row>
    <row r="2" ht="18.75" customHeight="1">
      <c r="A2" s="70" t="s">
        <v>5418</v>
      </c>
      <c r="B2" s="73" t="s">
        <v>5419</v>
      </c>
      <c r="F2" s="73"/>
      <c r="G2" s="73"/>
      <c r="H2" s="73"/>
      <c r="I2" s="73"/>
      <c r="J2" s="73"/>
      <c r="K2" s="73"/>
      <c r="L2" s="73"/>
      <c r="M2" s="71"/>
      <c r="N2" s="73"/>
      <c r="O2" s="73"/>
      <c r="P2" s="73"/>
      <c r="Q2" s="73"/>
      <c r="R2" s="73"/>
      <c r="S2" s="73"/>
      <c r="T2" s="73"/>
      <c r="U2" s="73"/>
      <c r="V2" s="73"/>
      <c r="W2" s="73"/>
      <c r="X2" s="73"/>
      <c r="Y2" s="73"/>
      <c r="Z2" s="73"/>
    </row>
    <row r="3" ht="18.75" customHeight="1">
      <c r="A3" s="70" t="s">
        <v>5420</v>
      </c>
      <c r="B3" s="73" t="s">
        <v>5705</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6290</v>
      </c>
      <c r="I5" s="73"/>
      <c r="J5" s="73"/>
      <c r="K5" s="73"/>
      <c r="L5" s="73"/>
      <c r="M5" s="73"/>
      <c r="N5" s="73"/>
      <c r="O5" s="73"/>
      <c r="P5" s="73"/>
      <c r="Q5" s="73"/>
      <c r="R5" s="73"/>
      <c r="S5" s="73"/>
      <c r="T5" s="73"/>
      <c r="U5" s="73"/>
      <c r="V5" s="73"/>
      <c r="W5" s="73"/>
      <c r="X5" s="73"/>
      <c r="Y5" s="73"/>
      <c r="Z5" s="73"/>
    </row>
    <row r="6" ht="18.75" customHeight="1">
      <c r="A6" s="70"/>
      <c r="C6" s="70" t="s">
        <v>6291</v>
      </c>
      <c r="D6" s="70" t="s">
        <v>6292</v>
      </c>
      <c r="E6" s="70" t="s">
        <v>6293</v>
      </c>
      <c r="F6" s="70" t="s">
        <v>6294</v>
      </c>
      <c r="G6" s="70" t="s">
        <v>6295</v>
      </c>
      <c r="H6" s="70" t="s">
        <v>6296</v>
      </c>
      <c r="I6" s="73"/>
      <c r="J6" s="73"/>
      <c r="K6" s="73"/>
      <c r="L6" s="73"/>
      <c r="M6" s="73"/>
      <c r="N6" s="73"/>
      <c r="O6" s="73"/>
      <c r="P6" s="73"/>
      <c r="Q6" s="73"/>
      <c r="R6" s="73"/>
      <c r="S6" s="73"/>
      <c r="T6" s="73"/>
      <c r="U6" s="73"/>
      <c r="V6" s="73"/>
      <c r="W6" s="73"/>
      <c r="X6" s="73"/>
      <c r="Y6" s="73"/>
      <c r="Z6" s="73"/>
    </row>
    <row r="7" ht="18.75" customHeight="1">
      <c r="A7" s="70" t="s">
        <v>6297</v>
      </c>
      <c r="C7" s="73" t="s">
        <v>6298</v>
      </c>
      <c r="D7" s="73" t="s">
        <v>6299</v>
      </c>
      <c r="E7" s="73"/>
      <c r="F7" s="73" t="s">
        <v>6300</v>
      </c>
      <c r="H7" s="73"/>
      <c r="I7" s="73"/>
      <c r="J7" s="73"/>
      <c r="K7" s="73"/>
      <c r="L7" s="73"/>
      <c r="M7" s="73"/>
      <c r="N7" s="73"/>
      <c r="O7" s="73"/>
      <c r="P7" s="73"/>
      <c r="Q7" s="73"/>
      <c r="R7" s="73"/>
      <c r="S7" s="73"/>
      <c r="T7" s="73"/>
      <c r="U7" s="73"/>
      <c r="V7" s="73"/>
      <c r="W7" s="73"/>
      <c r="X7" s="73"/>
      <c r="Y7" s="73"/>
      <c r="Z7" s="73"/>
    </row>
    <row r="8" ht="18.75" customHeight="1">
      <c r="A8" s="70" t="s">
        <v>6301</v>
      </c>
      <c r="C8" s="73" t="s">
        <v>6302</v>
      </c>
      <c r="D8" s="73" t="s">
        <v>6303</v>
      </c>
      <c r="E8" s="73" t="s">
        <v>6304</v>
      </c>
      <c r="F8" s="73" t="s">
        <v>6305</v>
      </c>
      <c r="H8" s="73"/>
      <c r="I8" s="73"/>
      <c r="J8" s="73"/>
      <c r="K8" s="73"/>
      <c r="L8" s="73"/>
      <c r="M8" s="73"/>
      <c r="N8" s="73"/>
      <c r="O8" s="73"/>
      <c r="P8" s="73"/>
      <c r="Q8" s="73"/>
      <c r="R8" s="73"/>
      <c r="S8" s="73"/>
      <c r="T8" s="73"/>
      <c r="U8" s="73"/>
      <c r="V8" s="73"/>
      <c r="W8" s="73"/>
      <c r="X8" s="73"/>
      <c r="Y8" s="73"/>
      <c r="Z8" s="73"/>
    </row>
    <row r="9" ht="18.75" customHeight="1">
      <c r="A9" s="70" t="s">
        <v>6306</v>
      </c>
      <c r="B9" s="70" t="s">
        <v>6307</v>
      </c>
      <c r="D9" s="73" t="s">
        <v>5356</v>
      </c>
      <c r="E9" s="73"/>
      <c r="F9" s="73"/>
      <c r="H9" s="73"/>
      <c r="I9" s="73"/>
      <c r="J9" s="73"/>
      <c r="K9" s="73"/>
      <c r="L9" s="73"/>
      <c r="M9" s="73"/>
      <c r="N9" s="73"/>
      <c r="O9" s="73"/>
      <c r="P9" s="73"/>
      <c r="Q9" s="73"/>
      <c r="R9" s="73"/>
      <c r="S9" s="73"/>
      <c r="T9" s="73"/>
      <c r="U9" s="73"/>
      <c r="V9" s="73"/>
      <c r="W9" s="73"/>
      <c r="X9" s="73"/>
      <c r="Y9" s="73"/>
      <c r="Z9" s="73"/>
    </row>
    <row r="10" ht="18.75" customHeight="1">
      <c r="B10" s="70" t="s">
        <v>6308</v>
      </c>
      <c r="C10" s="73" t="s">
        <v>6309</v>
      </c>
      <c r="D10" s="73" t="s">
        <v>6310</v>
      </c>
      <c r="E10" s="73" t="s">
        <v>6311</v>
      </c>
      <c r="F10" s="73" t="s">
        <v>6312</v>
      </c>
      <c r="G10" s="73" t="s">
        <v>6313</v>
      </c>
      <c r="H10" s="73" t="s">
        <v>5311</v>
      </c>
      <c r="I10" s="73"/>
      <c r="J10" s="73"/>
      <c r="K10" s="73"/>
      <c r="L10" s="73"/>
      <c r="M10" s="73"/>
      <c r="N10" s="73"/>
      <c r="O10" s="73"/>
      <c r="P10" s="73"/>
      <c r="Q10" s="73"/>
      <c r="R10" s="73"/>
      <c r="S10" s="73"/>
      <c r="T10" s="73"/>
      <c r="U10" s="73"/>
      <c r="V10" s="73"/>
      <c r="W10" s="73"/>
      <c r="X10" s="73"/>
      <c r="Y10" s="73"/>
      <c r="Z10" s="73"/>
    </row>
    <row r="11" ht="18.75" customHeight="1">
      <c r="A11" s="70" t="s">
        <v>6314</v>
      </c>
      <c r="C11" s="73"/>
      <c r="D11" s="73" t="s">
        <v>6315</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6316</v>
      </c>
      <c r="C12" s="73" t="s">
        <v>6317</v>
      </c>
      <c r="I12" s="73"/>
      <c r="J12" s="73"/>
      <c r="K12" s="73"/>
      <c r="L12" s="73"/>
      <c r="M12" s="73"/>
      <c r="N12" s="73"/>
      <c r="O12" s="73"/>
      <c r="P12" s="73"/>
      <c r="Q12" s="73"/>
      <c r="R12" s="73"/>
      <c r="S12" s="73"/>
      <c r="T12" s="73"/>
      <c r="U12" s="73"/>
      <c r="V12" s="73"/>
      <c r="W12" s="73"/>
      <c r="X12" s="73"/>
      <c r="Y12" s="73"/>
      <c r="Z12" s="73"/>
    </row>
    <row r="13" ht="18.75" customHeight="1">
      <c r="A13" s="70" t="s">
        <v>6318</v>
      </c>
      <c r="C13" s="73"/>
      <c r="D13" s="73" t="s">
        <v>6319</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6320</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6321</v>
      </c>
      <c r="C16" s="70" t="s">
        <v>6322</v>
      </c>
      <c r="D16" s="70" t="s">
        <v>6323</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6324</v>
      </c>
      <c r="B17" s="73" t="s">
        <v>6325</v>
      </c>
      <c r="C17" s="73" t="s">
        <v>5291</v>
      </c>
      <c r="D17" s="73" t="s">
        <v>5296</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6326</v>
      </c>
      <c r="B18" s="73" t="s">
        <v>6327</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6328</v>
      </c>
      <c r="B19" s="73" t="s">
        <v>5297</v>
      </c>
      <c r="C19" s="73"/>
      <c r="D19" s="73" t="s">
        <v>5341</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6329</v>
      </c>
      <c r="B20" s="73" t="s">
        <v>6330</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6331</v>
      </c>
      <c r="B21" s="73" t="s">
        <v>5278</v>
      </c>
      <c r="C21" s="73"/>
      <c r="D21" s="73" t="s">
        <v>6332</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6333</v>
      </c>
      <c r="F23" s="70" t="s">
        <v>6334</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6335</v>
      </c>
      <c r="C25" s="73" t="s">
        <v>6336</v>
      </c>
      <c r="F25" s="73" t="s">
        <v>5282</v>
      </c>
      <c r="G25" s="73" t="s">
        <v>6337</v>
      </c>
      <c r="H25" s="73" t="s">
        <v>6338</v>
      </c>
      <c r="M25" s="73"/>
      <c r="N25" s="73"/>
      <c r="O25" s="73"/>
      <c r="P25" s="73"/>
      <c r="Q25" s="73"/>
      <c r="R25" s="73"/>
      <c r="S25" s="73"/>
      <c r="T25" s="73"/>
      <c r="U25" s="73"/>
      <c r="V25" s="73"/>
      <c r="W25" s="73"/>
      <c r="X25" s="73"/>
      <c r="Y25" s="73"/>
      <c r="Z25" s="73"/>
    </row>
    <row r="26" ht="18.75" customHeight="1">
      <c r="A26" s="73" t="s">
        <v>5297</v>
      </c>
      <c r="B26" s="73" t="s">
        <v>6339</v>
      </c>
      <c r="C26" s="73" t="s">
        <v>6340</v>
      </c>
      <c r="F26" s="73" t="s">
        <v>56</v>
      </c>
      <c r="G26" s="73" t="s">
        <v>6341</v>
      </c>
      <c r="H26" s="73" t="s">
        <v>6342</v>
      </c>
      <c r="M26" s="73"/>
      <c r="N26" s="73"/>
      <c r="O26" s="73"/>
      <c r="P26" s="73"/>
      <c r="Q26" s="73"/>
      <c r="R26" s="73"/>
      <c r="S26" s="73"/>
      <c r="T26" s="73"/>
      <c r="U26" s="73"/>
      <c r="V26" s="73"/>
      <c r="W26" s="73"/>
      <c r="X26" s="73"/>
      <c r="Y26" s="73"/>
      <c r="Z26" s="73"/>
    </row>
    <row r="27" ht="18.75" customHeight="1">
      <c r="A27" s="73" t="s">
        <v>5242</v>
      </c>
      <c r="B27" s="73" t="s">
        <v>6343</v>
      </c>
      <c r="C27" s="73" t="s">
        <v>6344</v>
      </c>
      <c r="F27" s="73" t="s">
        <v>6257</v>
      </c>
      <c r="G27" s="73" t="s">
        <v>6345</v>
      </c>
      <c r="H27" s="73" t="s">
        <v>6346</v>
      </c>
      <c r="M27" s="73"/>
      <c r="N27" s="73"/>
      <c r="O27" s="73"/>
      <c r="P27" s="73"/>
      <c r="Q27" s="73"/>
      <c r="R27" s="73"/>
      <c r="S27" s="73"/>
      <c r="T27" s="73"/>
      <c r="U27" s="73"/>
      <c r="V27" s="73"/>
      <c r="W27" s="73"/>
      <c r="X27" s="73"/>
      <c r="Y27" s="73"/>
      <c r="Z27" s="73"/>
    </row>
    <row r="28" ht="18.75" customHeight="1">
      <c r="A28" s="73" t="s">
        <v>5401</v>
      </c>
      <c r="B28" s="73" t="s">
        <v>6347</v>
      </c>
      <c r="C28" s="73" t="s">
        <v>6348</v>
      </c>
      <c r="F28" s="73" t="s">
        <v>5300</v>
      </c>
      <c r="G28" s="73" t="s">
        <v>6349</v>
      </c>
      <c r="H28" s="73" t="s">
        <v>6350</v>
      </c>
      <c r="M28" s="73"/>
      <c r="N28" s="73"/>
      <c r="O28" s="73"/>
      <c r="P28" s="73"/>
      <c r="Q28" s="73"/>
      <c r="R28" s="73"/>
      <c r="S28" s="73"/>
      <c r="T28" s="73"/>
      <c r="U28" s="73"/>
      <c r="V28" s="73"/>
      <c r="W28" s="73"/>
      <c r="X28" s="73"/>
      <c r="Y28" s="73"/>
      <c r="Z28" s="73"/>
    </row>
    <row r="29" ht="18.75" customHeight="1">
      <c r="A29" s="73" t="s">
        <v>2002</v>
      </c>
      <c r="B29" s="73" t="s">
        <v>6351</v>
      </c>
      <c r="C29" s="73" t="s">
        <v>6352</v>
      </c>
      <c r="F29" s="73" t="s">
        <v>5364</v>
      </c>
      <c r="G29" s="73" t="s">
        <v>6353</v>
      </c>
      <c r="H29" s="73" t="s">
        <v>6354</v>
      </c>
      <c r="M29" s="73"/>
      <c r="N29" s="73"/>
      <c r="O29" s="73"/>
      <c r="P29" s="73"/>
      <c r="Q29" s="73"/>
      <c r="R29" s="73"/>
      <c r="S29" s="73"/>
      <c r="T29" s="73"/>
      <c r="U29" s="73"/>
      <c r="V29" s="73"/>
      <c r="W29" s="73"/>
      <c r="X29" s="73"/>
      <c r="Y29" s="73"/>
      <c r="Z29" s="73"/>
    </row>
    <row r="30" ht="18.75" customHeight="1">
      <c r="A30" s="73" t="s">
        <v>5341</v>
      </c>
      <c r="B30" s="73" t="s">
        <v>6355</v>
      </c>
      <c r="C30" s="73" t="s">
        <v>6356</v>
      </c>
      <c r="F30" s="73" t="s">
        <v>5366</v>
      </c>
      <c r="G30" s="73" t="s">
        <v>6357</v>
      </c>
      <c r="H30" s="73" t="s">
        <v>6358</v>
      </c>
      <c r="M30" s="73"/>
      <c r="N30" s="73"/>
      <c r="O30" s="73"/>
      <c r="P30" s="73"/>
      <c r="Q30" s="73"/>
      <c r="R30" s="73"/>
      <c r="S30" s="73"/>
      <c r="T30" s="73"/>
      <c r="U30" s="73"/>
      <c r="V30" s="73"/>
      <c r="W30" s="73"/>
      <c r="X30" s="73"/>
      <c r="Y30" s="73"/>
      <c r="Z30" s="73"/>
    </row>
    <row r="31" ht="18.75" customHeight="1">
      <c r="A31" s="73" t="s">
        <v>5346</v>
      </c>
      <c r="B31" s="73" t="s">
        <v>6359</v>
      </c>
      <c r="C31" s="73" t="s">
        <v>6360</v>
      </c>
      <c r="E31" s="73"/>
      <c r="F31" s="73" t="s">
        <v>3198</v>
      </c>
      <c r="G31" s="73" t="s">
        <v>6361</v>
      </c>
      <c r="H31" s="73" t="s">
        <v>6362</v>
      </c>
      <c r="J31" s="73"/>
      <c r="K31" s="73"/>
      <c r="L31" s="73"/>
      <c r="M31" s="73"/>
      <c r="N31" s="73"/>
      <c r="O31" s="73"/>
      <c r="P31" s="73"/>
      <c r="Q31" s="73"/>
      <c r="R31" s="73"/>
      <c r="S31" s="73"/>
      <c r="T31" s="73"/>
      <c r="U31" s="73"/>
      <c r="V31" s="73"/>
      <c r="W31" s="73"/>
      <c r="X31" s="73"/>
      <c r="Y31" s="73"/>
      <c r="Z31" s="73"/>
    </row>
    <row r="32" ht="18.75" customHeight="1">
      <c r="A32" s="73" t="s">
        <v>5296</v>
      </c>
      <c r="B32" s="73" t="s">
        <v>6363</v>
      </c>
      <c r="C32" s="73" t="s">
        <v>6364</v>
      </c>
      <c r="E32" s="73"/>
      <c r="J32" s="73"/>
      <c r="K32" s="73"/>
      <c r="L32" s="73"/>
      <c r="M32" s="73"/>
      <c r="N32" s="73"/>
      <c r="O32" s="73"/>
      <c r="P32" s="73"/>
      <c r="Q32" s="73"/>
      <c r="R32" s="73"/>
      <c r="S32" s="73"/>
      <c r="T32" s="73"/>
      <c r="U32" s="73"/>
      <c r="V32" s="73"/>
      <c r="W32" s="73"/>
      <c r="X32" s="73"/>
      <c r="Y32" s="73"/>
      <c r="Z32" s="73"/>
    </row>
    <row r="33" ht="18.75" customHeight="1">
      <c r="A33" s="73" t="s">
        <v>5367</v>
      </c>
      <c r="B33" s="73" t="s">
        <v>6365</v>
      </c>
      <c r="C33" s="73" t="s">
        <v>6366</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5287</v>
      </c>
      <c r="B34" s="73" t="s">
        <v>6367</v>
      </c>
      <c r="C34" s="73" t="s">
        <v>6368</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5379</v>
      </c>
      <c r="B35" s="73" t="s">
        <v>6369</v>
      </c>
      <c r="C35" s="73" t="s">
        <v>6370</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6371</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5288</v>
      </c>
      <c r="B40" s="73" t="s">
        <v>6372</v>
      </c>
      <c r="C40" s="73" t="s">
        <v>6373</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5293</v>
      </c>
      <c r="B41" s="73" t="s">
        <v>6374</v>
      </c>
      <c r="C41" s="73" t="s">
        <v>6375</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6376</v>
      </c>
      <c r="B42" s="73" t="s">
        <v>6377</v>
      </c>
      <c r="C42" s="73" t="s">
        <v>6378</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6379</v>
      </c>
      <c r="C44" s="73" t="s">
        <v>6380</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6381</v>
      </c>
      <c r="B45" s="73" t="s">
        <v>6382</v>
      </c>
      <c r="C45" s="73" t="s">
        <v>6383</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6384</v>
      </c>
      <c r="B46" s="73" t="s">
        <v>6385</v>
      </c>
      <c r="C46" s="73" t="s">
        <v>6386</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6387</v>
      </c>
      <c r="B47" s="73" t="s">
        <v>6388</v>
      </c>
      <c r="C47" s="73" t="s">
        <v>6389</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6390</v>
      </c>
      <c r="C48" s="73" t="s">
        <v>6391</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6392</v>
      </c>
      <c r="B49" s="73" t="s">
        <v>6393</v>
      </c>
      <c r="C49" s="73" t="s">
        <v>6394</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6395</v>
      </c>
      <c r="C50" s="73" t="s">
        <v>6396</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6397</v>
      </c>
      <c r="B51" s="73" t="s">
        <v>6398</v>
      </c>
      <c r="C51" s="73" t="s">
        <v>6399</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6400</v>
      </c>
      <c r="B52" s="73" t="s">
        <v>6401</v>
      </c>
      <c r="C52" s="73" t="s">
        <v>6402</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6403</v>
      </c>
      <c r="C53" s="73" t="s">
        <v>6404</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6405</v>
      </c>
      <c r="C54" s="73" t="s">
        <v>6406</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6407</v>
      </c>
      <c r="B56" s="73" t="s">
        <v>6408</v>
      </c>
      <c r="C56" s="73" t="s">
        <v>6409</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5311</v>
      </c>
      <c r="B57" s="73" t="s">
        <v>6410</v>
      </c>
      <c r="C57" s="73" t="s">
        <v>6411</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5321</v>
      </c>
      <c r="B58" s="73" t="s">
        <v>6412</v>
      </c>
      <c r="C58" s="73" t="s">
        <v>6413</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6414</v>
      </c>
      <c r="B59" s="73" t="s">
        <v>6415</v>
      </c>
      <c r="C59" s="73" t="s">
        <v>6416</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5325</v>
      </c>
      <c r="B60" s="73" t="s">
        <v>6417</v>
      </c>
      <c r="C60" s="73" t="s">
        <v>6418</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5330</v>
      </c>
      <c r="B61" s="73" t="s">
        <v>6419</v>
      </c>
      <c r="C61" s="73" t="s">
        <v>6420</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6421</v>
      </c>
      <c r="B62" s="73" t="s">
        <v>6422</v>
      </c>
      <c r="C62" s="73" t="s">
        <v>6423</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6424</v>
      </c>
      <c r="B63" s="73" t="s">
        <v>6425</v>
      </c>
      <c r="C63" s="73" t="s">
        <v>6426</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6427</v>
      </c>
      <c r="B64" s="73" t="s">
        <v>6428</v>
      </c>
      <c r="C64" s="73" t="s">
        <v>6429</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6430</v>
      </c>
      <c r="B65" s="73" t="s">
        <v>6431</v>
      </c>
      <c r="C65" s="73" t="s">
        <v>6432</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6433</v>
      </c>
      <c r="B66" s="73" t="s">
        <v>6434</v>
      </c>
      <c r="C66" s="73" t="s">
        <v>6435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6436</v>
      </c>
      <c r="B67" s="73" t="s">
        <v>6437</v>
      </c>
      <c r="C67" s="73" t="s">
        <v>6380</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5334</v>
      </c>
      <c r="B68" s="73" t="s">
        <v>6438</v>
      </c>
      <c r="C68" s="73" t="s">
        <v>6439</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5337</v>
      </c>
      <c r="B69" s="73" t="s">
        <v>6440</v>
      </c>
      <c r="C69" s="73" t="s">
        <v>6441</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6442</v>
      </c>
      <c r="B70" s="73" t="s">
        <v>6443</v>
      </c>
      <c r="C70" s="73" t="s">
        <v>6444</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5350</v>
      </c>
      <c r="B71" s="73" t="s">
        <v>6445</v>
      </c>
      <c r="C71" s="73" t="s">
        <v>6446</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5328</v>
      </c>
      <c r="B72" s="73" t="s">
        <v>6447</v>
      </c>
      <c r="C72" s="73" t="s">
        <v>6448</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6449</v>
      </c>
      <c r="B73" s="73" t="s">
        <v>6450</v>
      </c>
      <c r="C73" s="73" t="s">
        <v>6451</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6452</v>
      </c>
      <c r="B74" s="73" t="s">
        <v>6453</v>
      </c>
      <c r="C74" s="73" t="s">
        <v>6454</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5356</v>
      </c>
      <c r="B75" s="73" t="s">
        <v>6455</v>
      </c>
      <c r="C75" s="73" t="s">
        <v>6456</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5361</v>
      </c>
      <c r="B76" s="73" t="s">
        <v>6457</v>
      </c>
      <c r="C76" s="73" t="s">
        <v>6458</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6459</v>
      </c>
      <c r="B77" s="73" t="s">
        <v>6460</v>
      </c>
      <c r="C77" s="73" t="s">
        <v>6461</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6462</v>
      </c>
      <c r="B78" s="73" t="s">
        <v>6463</v>
      </c>
      <c r="C78" s="73" t="s">
        <v>6464</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5284</v>
      </c>
      <c r="B79" s="73" t="s">
        <v>6465</v>
      </c>
      <c r="C79" s="73" t="s">
        <v>6466</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6467</v>
      </c>
      <c r="B80" s="73" t="s">
        <v>6468</v>
      </c>
      <c r="C80" s="73" t="s">
        <v>6469</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6470</v>
      </c>
      <c r="B81" s="73" t="s">
        <v>6471</v>
      </c>
      <c r="C81" s="73" t="s">
        <v>6472</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6473</v>
      </c>
      <c r="B82" s="73" t="s">
        <v>6474</v>
      </c>
      <c r="C82" s="73" t="s">
        <v>6475</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6476</v>
      </c>
      <c r="B83" s="73" t="s">
        <v>6477</v>
      </c>
      <c r="C83" s="73" t="s">
        <v>6478</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6479</v>
      </c>
      <c r="B84" s="73" t="s">
        <v>6480</v>
      </c>
      <c r="C84" s="73" t="s">
        <v>6481</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6482</v>
      </c>
      <c r="B85" s="73" t="s">
        <v>6483</v>
      </c>
      <c r="C85" s="73" t="s">
        <v>6484</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6485</v>
      </c>
      <c r="B86" s="73" t="s">
        <v>6486</v>
      </c>
      <c r="C86" s="73" t="s">
        <v>6487</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5374</v>
      </c>
      <c r="B87" s="73" t="s">
        <v>6488</v>
      </c>
      <c r="C87" s="73" t="s">
        <v>6489</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5383</v>
      </c>
      <c r="B88" s="73" t="s">
        <v>6490</v>
      </c>
      <c r="C88" s="73" t="s">
        <v>6491</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5386</v>
      </c>
      <c r="B89" s="73" t="s">
        <v>6492</v>
      </c>
      <c r="C89" s="73" t="s">
        <v>6493</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6494</v>
      </c>
      <c r="B90" s="73" t="s">
        <v>6495</v>
      </c>
      <c r="C90" s="73" t="s">
        <v>6496</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6497</v>
      </c>
      <c r="B91" s="73" t="s">
        <v>6498</v>
      </c>
      <c r="C91" s="73" t="s">
        <v>6499</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6500</v>
      </c>
      <c r="B92" s="73" t="s">
        <v>6501</v>
      </c>
      <c r="C92" s="73" t="s">
        <v>6502</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6503</v>
      </c>
      <c r="B93" s="73" t="s">
        <v>6504</v>
      </c>
      <c r="C93" s="73" t="s">
        <v>6505</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6506</v>
      </c>
      <c r="B94" s="73" t="s">
        <v>6507</v>
      </c>
      <c r="C94" s="73" t="s">
        <v>6508</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6509</v>
      </c>
      <c r="B1" s="70" t="s">
        <v>6510</v>
      </c>
      <c r="C1" s="70" t="s">
        <v>6511</v>
      </c>
      <c r="D1" s="70" t="s">
        <v>6512</v>
      </c>
      <c r="H1" s="73"/>
      <c r="I1" s="70" t="s">
        <v>5258</v>
      </c>
      <c r="M1" s="70" t="s">
        <v>5277</v>
      </c>
      <c r="Q1" s="73"/>
      <c r="R1" s="73"/>
      <c r="S1" s="73"/>
      <c r="T1" s="73"/>
      <c r="U1" s="73"/>
      <c r="V1" s="73"/>
      <c r="W1" s="73"/>
      <c r="X1" s="73"/>
      <c r="Y1" s="73"/>
      <c r="Z1" s="73"/>
    </row>
    <row r="2" ht="18.75" customHeight="1">
      <c r="A2" s="73" t="s">
        <v>5278</v>
      </c>
      <c r="B2" s="73" t="s">
        <v>6513</v>
      </c>
      <c r="C2" s="73" t="s">
        <v>6335</v>
      </c>
      <c r="D2" s="24"/>
      <c r="H2" s="73"/>
      <c r="I2" s="70" t="s">
        <v>6514</v>
      </c>
      <c r="M2" s="70" t="s">
        <v>5277</v>
      </c>
      <c r="Q2" s="73"/>
      <c r="R2" s="73"/>
      <c r="S2" s="73"/>
      <c r="T2" s="73"/>
      <c r="U2" s="73"/>
      <c r="V2" s="73"/>
      <c r="W2" s="73"/>
      <c r="X2" s="73"/>
      <c r="Y2" s="73"/>
      <c r="Z2" s="73"/>
    </row>
    <row r="3" ht="18.75" customHeight="1">
      <c r="A3" s="73" t="s">
        <v>6515</v>
      </c>
      <c r="B3" s="73" t="s">
        <v>6516</v>
      </c>
      <c r="C3" s="73" t="s">
        <v>6517</v>
      </c>
      <c r="D3" s="24"/>
      <c r="H3" s="73"/>
      <c r="I3" s="73" t="s">
        <v>6518</v>
      </c>
      <c r="M3" s="73" t="s">
        <v>6519</v>
      </c>
      <c r="Q3" s="73"/>
      <c r="R3" s="73"/>
      <c r="S3" s="73"/>
      <c r="T3" s="73"/>
      <c r="U3" s="73"/>
      <c r="V3" s="73"/>
      <c r="W3" s="73"/>
      <c r="X3" s="73"/>
      <c r="Y3" s="73"/>
      <c r="Z3" s="73"/>
    </row>
    <row r="4" ht="18.75" customHeight="1">
      <c r="A4" s="73" t="s">
        <v>5288</v>
      </c>
      <c r="B4" s="73" t="s">
        <v>6372</v>
      </c>
      <c r="C4" s="75" t="s">
        <v>6372</v>
      </c>
      <c r="D4" s="93"/>
      <c r="H4" s="73"/>
      <c r="I4" s="73" t="s">
        <v>6520</v>
      </c>
      <c r="M4" s="73" t="s">
        <v>6521</v>
      </c>
      <c r="Q4" s="73"/>
      <c r="R4" s="73"/>
      <c r="S4" s="73"/>
      <c r="T4" s="73"/>
      <c r="U4" s="73"/>
      <c r="V4" s="73"/>
      <c r="W4" s="73"/>
      <c r="X4" s="73"/>
      <c r="Y4" s="73"/>
      <c r="Z4" s="73"/>
    </row>
    <row r="5" ht="18.75" customHeight="1">
      <c r="A5" s="73" t="s">
        <v>6304</v>
      </c>
      <c r="B5" s="73" t="s">
        <v>6522</v>
      </c>
      <c r="D5" s="93"/>
      <c r="H5" s="73"/>
      <c r="I5" s="73" t="s">
        <v>6523</v>
      </c>
      <c r="M5" s="73" t="s">
        <v>6524</v>
      </c>
      <c r="Q5" s="73"/>
      <c r="R5" s="73"/>
      <c r="S5" s="73"/>
      <c r="T5" s="73"/>
      <c r="U5" s="73"/>
      <c r="V5" s="73"/>
      <c r="W5" s="73"/>
      <c r="X5" s="73"/>
      <c r="Y5" s="73"/>
      <c r="Z5" s="73"/>
    </row>
    <row r="6" ht="18.75" customHeight="1">
      <c r="A6" s="73" t="s">
        <v>6525</v>
      </c>
      <c r="B6" s="73" t="s">
        <v>6526</v>
      </c>
      <c r="C6" s="73" t="s">
        <v>6527</v>
      </c>
      <c r="D6" s="24"/>
      <c r="H6" s="73"/>
      <c r="I6" s="73" t="s">
        <v>6528</v>
      </c>
      <c r="M6" s="73" t="s">
        <v>6529</v>
      </c>
      <c r="Q6" s="73"/>
      <c r="R6" s="73"/>
      <c r="S6" s="73"/>
      <c r="T6" s="73"/>
      <c r="U6" s="73"/>
      <c r="V6" s="73"/>
      <c r="W6" s="73"/>
      <c r="X6" s="73"/>
      <c r="Y6" s="73"/>
      <c r="Z6" s="73"/>
    </row>
    <row r="7" ht="18.75" customHeight="1">
      <c r="A7" s="73" t="s">
        <v>5293</v>
      </c>
      <c r="B7" s="73" t="s">
        <v>6374</v>
      </c>
      <c r="C7" s="73" t="s">
        <v>6530</v>
      </c>
      <c r="D7" s="113" t="s">
        <v>6531</v>
      </c>
      <c r="H7" s="73"/>
      <c r="I7" s="73" t="s">
        <v>6532</v>
      </c>
      <c r="M7" s="73" t="s">
        <v>6533</v>
      </c>
      <c r="Q7" s="73"/>
      <c r="R7" s="73"/>
      <c r="S7" s="73"/>
      <c r="T7" s="73"/>
      <c r="U7" s="73"/>
      <c r="V7" s="73"/>
      <c r="W7" s="73"/>
      <c r="X7" s="73"/>
      <c r="Y7" s="73"/>
      <c r="Z7" s="73"/>
    </row>
    <row r="8" ht="18.75" customHeight="1">
      <c r="A8" s="73" t="s">
        <v>6534</v>
      </c>
      <c r="B8" s="73" t="s">
        <v>6535</v>
      </c>
      <c r="C8" s="73" t="s">
        <v>6535</v>
      </c>
      <c r="H8" s="73"/>
      <c r="I8" s="73" t="s">
        <v>6536</v>
      </c>
      <c r="M8" s="73" t="s">
        <v>6537</v>
      </c>
      <c r="Q8" s="73"/>
      <c r="R8" s="73"/>
      <c r="S8" s="73"/>
      <c r="T8" s="73"/>
      <c r="U8" s="73"/>
      <c r="V8" s="73"/>
      <c r="W8" s="73"/>
      <c r="X8" s="73"/>
      <c r="Y8" s="73"/>
      <c r="Z8" s="73"/>
    </row>
    <row r="9" ht="18.75" customHeight="1">
      <c r="A9" s="73" t="s">
        <v>5297</v>
      </c>
      <c r="B9" s="73" t="s">
        <v>6339</v>
      </c>
      <c r="C9" s="73" t="s">
        <v>6339</v>
      </c>
      <c r="D9" s="24"/>
      <c r="H9" s="73"/>
      <c r="I9" s="73" t="s">
        <v>6538</v>
      </c>
      <c r="M9" s="73" t="s">
        <v>6539</v>
      </c>
      <c r="Q9" s="73"/>
      <c r="R9" s="73"/>
      <c r="S9" s="73"/>
      <c r="T9" s="73"/>
      <c r="U9" s="73"/>
      <c r="V9" s="73"/>
      <c r="W9" s="73"/>
      <c r="X9" s="73"/>
      <c r="Y9" s="73"/>
      <c r="Z9" s="73"/>
    </row>
    <row r="10" ht="18.75" customHeight="1">
      <c r="A10" s="73" t="s">
        <v>5280</v>
      </c>
      <c r="B10" s="73" t="s">
        <v>6379</v>
      </c>
      <c r="D10" s="93"/>
      <c r="H10" s="73"/>
      <c r="I10" s="70" t="s">
        <v>6540</v>
      </c>
      <c r="M10" s="70" t="s">
        <v>5277</v>
      </c>
      <c r="Q10" s="73"/>
      <c r="R10" s="73"/>
      <c r="S10" s="73"/>
      <c r="T10" s="73"/>
      <c r="U10" s="73"/>
      <c r="V10" s="73"/>
      <c r="W10" s="73"/>
      <c r="X10" s="73"/>
      <c r="Y10" s="73"/>
      <c r="Z10" s="73"/>
    </row>
    <row r="11" ht="18.75" customHeight="1">
      <c r="A11" s="73" t="s">
        <v>5240</v>
      </c>
      <c r="B11" s="73" t="s">
        <v>6388</v>
      </c>
      <c r="D11" s="93"/>
      <c r="H11" s="73"/>
      <c r="I11" s="73" t="s">
        <v>6541</v>
      </c>
      <c r="M11" s="73" t="s">
        <v>6542</v>
      </c>
      <c r="Q11" s="73"/>
      <c r="R11" s="73"/>
      <c r="S11" s="73"/>
      <c r="T11" s="73"/>
      <c r="U11" s="73"/>
      <c r="V11" s="73"/>
      <c r="W11" s="73"/>
      <c r="X11" s="73"/>
      <c r="Y11" s="73"/>
      <c r="Z11" s="73"/>
    </row>
    <row r="12" ht="18.75" customHeight="1">
      <c r="A12" s="73" t="s">
        <v>6543</v>
      </c>
      <c r="B12" s="73" t="s">
        <v>6388</v>
      </c>
      <c r="C12" s="75" t="s">
        <v>6544</v>
      </c>
      <c r="D12" s="93"/>
      <c r="H12" s="114"/>
      <c r="I12" s="73" t="s">
        <v>6545</v>
      </c>
      <c r="M12" s="73" t="s">
        <v>6546</v>
      </c>
      <c r="Q12" s="73"/>
      <c r="R12" s="73"/>
      <c r="S12" s="73"/>
      <c r="T12" s="73"/>
      <c r="U12" s="73"/>
      <c r="V12" s="73"/>
      <c r="W12" s="73"/>
      <c r="X12" s="73"/>
      <c r="Y12" s="73"/>
      <c r="Z12" s="73"/>
    </row>
    <row r="13" ht="18.75" customHeight="1">
      <c r="A13" s="73" t="s">
        <v>6547</v>
      </c>
      <c r="D13" s="93"/>
      <c r="H13" s="114"/>
      <c r="I13" s="73" t="s">
        <v>6548</v>
      </c>
      <c r="M13" s="73" t="s">
        <v>6549</v>
      </c>
      <c r="Q13" s="73"/>
      <c r="R13" s="73"/>
      <c r="S13" s="73"/>
      <c r="T13" s="73"/>
      <c r="U13" s="73"/>
      <c r="V13" s="73"/>
      <c r="W13" s="73"/>
      <c r="X13" s="73"/>
      <c r="Y13" s="73"/>
      <c r="Z13" s="73"/>
    </row>
    <row r="14" ht="18.75" customHeight="1">
      <c r="A14" s="73" t="s">
        <v>6550</v>
      </c>
      <c r="D14" s="93"/>
      <c r="H14" s="114"/>
      <c r="I14" s="73" t="s">
        <v>6551</v>
      </c>
      <c r="M14" s="73" t="s">
        <v>6552</v>
      </c>
      <c r="Q14" s="73"/>
      <c r="R14" s="73"/>
      <c r="S14" s="73"/>
      <c r="T14" s="73"/>
      <c r="U14" s="73"/>
      <c r="V14" s="73"/>
      <c r="W14" s="73"/>
      <c r="X14" s="73"/>
      <c r="Y14" s="73"/>
      <c r="Z14" s="73"/>
    </row>
    <row r="15" ht="18.75" customHeight="1">
      <c r="A15" s="73" t="s">
        <v>6553</v>
      </c>
      <c r="D15" s="93"/>
      <c r="H15" s="114"/>
      <c r="I15" s="73" t="s">
        <v>6554</v>
      </c>
      <c r="M15" s="73" t="s">
        <v>6555</v>
      </c>
      <c r="Q15" s="73"/>
      <c r="R15" s="73"/>
      <c r="S15" s="73"/>
      <c r="T15" s="73"/>
      <c r="U15" s="73"/>
      <c r="V15" s="73"/>
      <c r="W15" s="73"/>
      <c r="X15" s="73"/>
      <c r="Y15" s="73"/>
      <c r="Z15" s="73"/>
    </row>
    <row r="16" ht="18.75" customHeight="1">
      <c r="A16" s="73" t="s">
        <v>6556</v>
      </c>
      <c r="D16" s="93"/>
      <c r="H16" s="114"/>
      <c r="I16" s="73" t="s">
        <v>6557</v>
      </c>
      <c r="M16" s="73" t="s">
        <v>6558</v>
      </c>
      <c r="Q16" s="73"/>
      <c r="R16" s="73"/>
      <c r="S16" s="73"/>
      <c r="T16" s="73"/>
      <c r="U16" s="73"/>
      <c r="V16" s="73"/>
      <c r="W16" s="73"/>
      <c r="X16" s="73"/>
      <c r="Y16" s="73"/>
      <c r="Z16" s="73"/>
    </row>
    <row r="17" ht="18.75" customHeight="1">
      <c r="A17" s="73" t="s">
        <v>6559</v>
      </c>
      <c r="C17" s="73" t="s">
        <v>6560</v>
      </c>
      <c r="D17" s="93" t="s">
        <v>6561</v>
      </c>
      <c r="H17" s="114"/>
      <c r="I17" s="70" t="s">
        <v>6562</v>
      </c>
      <c r="M17" s="70" t="s">
        <v>5277</v>
      </c>
      <c r="Q17" s="73"/>
      <c r="R17" s="73"/>
      <c r="S17" s="73"/>
      <c r="T17" s="73"/>
      <c r="U17" s="73"/>
      <c r="V17" s="73"/>
      <c r="W17" s="73"/>
      <c r="X17" s="73"/>
      <c r="Y17" s="73"/>
      <c r="Z17" s="73"/>
    </row>
    <row r="18" ht="18.75" customHeight="1">
      <c r="A18" s="73" t="s">
        <v>5311</v>
      </c>
      <c r="B18" s="73" t="s">
        <v>6410</v>
      </c>
      <c r="C18" s="75" t="s">
        <v>6410</v>
      </c>
      <c r="D18" s="93"/>
      <c r="H18" s="114"/>
      <c r="I18" s="73" t="s">
        <v>6563</v>
      </c>
      <c r="M18" s="73" t="s">
        <v>6564</v>
      </c>
      <c r="Q18" s="73"/>
      <c r="R18" s="73"/>
      <c r="S18" s="73"/>
      <c r="T18" s="73"/>
      <c r="U18" s="73"/>
      <c r="V18" s="73"/>
      <c r="W18" s="73"/>
      <c r="X18" s="73"/>
      <c r="Y18" s="73"/>
      <c r="Z18" s="73"/>
    </row>
    <row r="19" ht="18.75" customHeight="1">
      <c r="A19" s="73" t="s">
        <v>5242</v>
      </c>
      <c r="B19" s="73" t="s">
        <v>6565</v>
      </c>
      <c r="D19" s="24"/>
      <c r="H19" s="73"/>
      <c r="I19" s="73" t="s">
        <v>6566</v>
      </c>
      <c r="M19" s="73" t="s">
        <v>6567</v>
      </c>
      <c r="Q19" s="73"/>
      <c r="R19" s="73"/>
      <c r="S19" s="73"/>
      <c r="T19" s="73"/>
      <c r="U19" s="73"/>
      <c r="V19" s="73"/>
      <c r="W19" s="73"/>
      <c r="X19" s="73"/>
      <c r="Y19" s="73"/>
      <c r="Z19" s="73"/>
    </row>
    <row r="20" ht="18.75" customHeight="1">
      <c r="A20" s="73" t="s">
        <v>6568</v>
      </c>
      <c r="B20" s="73" t="s">
        <v>6569</v>
      </c>
      <c r="C20" s="73" t="s">
        <v>6570</v>
      </c>
      <c r="D20" s="115"/>
      <c r="H20" s="73"/>
      <c r="I20" s="73" t="s">
        <v>6571</v>
      </c>
      <c r="M20" s="73" t="s">
        <v>6572</v>
      </c>
      <c r="Q20" s="73"/>
      <c r="R20" s="73"/>
      <c r="S20" s="73"/>
      <c r="T20" s="73"/>
      <c r="U20" s="73"/>
      <c r="V20" s="73"/>
      <c r="W20" s="73"/>
      <c r="X20" s="73"/>
      <c r="Y20" s="73"/>
      <c r="Z20" s="73"/>
    </row>
    <row r="21" ht="18.75" customHeight="1">
      <c r="A21" s="73" t="s">
        <v>5321</v>
      </c>
      <c r="B21" s="73" t="s">
        <v>6573</v>
      </c>
      <c r="C21" s="73" t="s">
        <v>6574</v>
      </c>
      <c r="D21" s="93" t="s">
        <v>6575</v>
      </c>
      <c r="H21" s="114"/>
      <c r="I21" s="73" t="s">
        <v>6576</v>
      </c>
      <c r="M21" s="73" t="s">
        <v>6577</v>
      </c>
      <c r="Q21" s="73"/>
      <c r="R21" s="73"/>
      <c r="S21" s="73"/>
      <c r="T21" s="73"/>
      <c r="U21" s="73"/>
      <c r="V21" s="73"/>
      <c r="W21" s="73"/>
      <c r="X21" s="73"/>
      <c r="Y21" s="73"/>
      <c r="Z21" s="73"/>
    </row>
    <row r="22" ht="18.75" customHeight="1">
      <c r="A22" s="73" t="s">
        <v>5325</v>
      </c>
      <c r="B22" s="73" t="s">
        <v>6417</v>
      </c>
      <c r="C22" s="75" t="s">
        <v>6417</v>
      </c>
      <c r="D22" s="93"/>
      <c r="H22" s="114"/>
      <c r="I22" s="70" t="s">
        <v>6578</v>
      </c>
      <c r="M22" s="70" t="s">
        <v>5277</v>
      </c>
      <c r="Q22" s="73"/>
      <c r="R22" s="73"/>
      <c r="S22" s="73"/>
      <c r="T22" s="73"/>
      <c r="U22" s="73"/>
      <c r="V22" s="73"/>
      <c r="W22" s="73"/>
      <c r="X22" s="73"/>
      <c r="Y22" s="73"/>
      <c r="Z22" s="73"/>
    </row>
    <row r="23" ht="18.75" customHeight="1">
      <c r="A23" s="73" t="s">
        <v>5330</v>
      </c>
      <c r="B23" s="73" t="s">
        <v>6579</v>
      </c>
      <c r="C23" s="75" t="s">
        <v>6419</v>
      </c>
      <c r="D23" s="93" t="s">
        <v>6580</v>
      </c>
      <c r="H23" s="114"/>
      <c r="I23" s="73" t="s">
        <v>6581</v>
      </c>
      <c r="M23" s="73" t="s">
        <v>6582</v>
      </c>
      <c r="Q23" s="73"/>
      <c r="R23" s="73"/>
      <c r="S23" s="73"/>
      <c r="T23" s="73"/>
      <c r="U23" s="73"/>
      <c r="V23" s="73"/>
      <c r="W23" s="73"/>
      <c r="X23" s="73"/>
      <c r="Y23" s="73"/>
      <c r="Z23" s="73"/>
    </row>
    <row r="24" ht="18.75" customHeight="1">
      <c r="A24" s="73" t="s">
        <v>5334</v>
      </c>
      <c r="B24" s="73" t="s">
        <v>6438</v>
      </c>
      <c r="D24" s="93"/>
      <c r="H24" s="114"/>
      <c r="I24" s="73" t="s">
        <v>6583</v>
      </c>
      <c r="M24" s="73" t="s">
        <v>6584</v>
      </c>
      <c r="Q24" s="73"/>
      <c r="R24" s="73"/>
      <c r="S24" s="73"/>
      <c r="T24" s="73"/>
      <c r="U24" s="73"/>
      <c r="V24" s="73"/>
      <c r="W24" s="73"/>
      <c r="X24" s="73"/>
      <c r="Y24" s="73"/>
      <c r="Z24" s="73"/>
    </row>
    <row r="25" ht="18.75" customHeight="1">
      <c r="A25" s="73" t="s">
        <v>5337</v>
      </c>
      <c r="B25" s="73" t="s">
        <v>6440</v>
      </c>
      <c r="D25" s="93"/>
      <c r="H25" s="114"/>
      <c r="I25" s="73" t="s">
        <v>6585</v>
      </c>
      <c r="M25" s="73" t="s">
        <v>6586</v>
      </c>
      <c r="Q25" s="73"/>
      <c r="R25" s="73"/>
      <c r="S25" s="73"/>
      <c r="T25" s="73"/>
      <c r="U25" s="73"/>
      <c r="V25" s="73"/>
      <c r="W25" s="73"/>
      <c r="X25" s="73"/>
      <c r="Y25" s="73"/>
      <c r="Z25" s="73"/>
    </row>
    <row r="26" ht="18.75" customHeight="1">
      <c r="A26" s="73" t="s">
        <v>5341</v>
      </c>
      <c r="B26" s="73" t="s">
        <v>6587</v>
      </c>
      <c r="C26" s="73" t="s">
        <v>6355</v>
      </c>
      <c r="D26" s="93"/>
      <c r="H26" s="114"/>
      <c r="I26" s="73" t="s">
        <v>6588</v>
      </c>
      <c r="M26" s="73" t="s">
        <v>6589</v>
      </c>
      <c r="Q26" s="73"/>
      <c r="R26" s="73"/>
      <c r="S26" s="73"/>
      <c r="T26" s="73"/>
      <c r="U26" s="73"/>
      <c r="V26" s="73"/>
      <c r="W26" s="73"/>
      <c r="X26" s="73"/>
      <c r="Y26" s="73"/>
      <c r="Z26" s="73"/>
    </row>
    <row r="27" ht="18.75" customHeight="1">
      <c r="A27" s="73" t="s">
        <v>6590</v>
      </c>
      <c r="B27" s="73" t="s">
        <v>6591</v>
      </c>
      <c r="C27" s="73" t="s">
        <v>6592</v>
      </c>
      <c r="D27" s="93"/>
      <c r="H27" s="73"/>
      <c r="I27" s="73" t="s">
        <v>6593</v>
      </c>
      <c r="M27" s="73" t="s">
        <v>6594</v>
      </c>
      <c r="Q27" s="73"/>
      <c r="R27" s="73"/>
      <c r="S27" s="73"/>
      <c r="T27" s="73"/>
      <c r="U27" s="73"/>
      <c r="V27" s="73"/>
      <c r="W27" s="73"/>
      <c r="X27" s="73"/>
      <c r="Y27" s="73"/>
      <c r="Z27" s="73"/>
    </row>
    <row r="28" ht="18.75" customHeight="1">
      <c r="A28" s="73" t="s">
        <v>6595</v>
      </c>
      <c r="B28" s="73" t="s">
        <v>6596</v>
      </c>
      <c r="C28" s="73" t="s">
        <v>6597</v>
      </c>
      <c r="D28" s="115"/>
      <c r="H28" s="73"/>
      <c r="I28" s="73" t="s">
        <v>6598</v>
      </c>
      <c r="M28" s="73" t="s">
        <v>6599</v>
      </c>
      <c r="Q28" s="73"/>
      <c r="R28" s="73"/>
      <c r="S28" s="73"/>
      <c r="T28" s="73"/>
      <c r="U28" s="73"/>
      <c r="V28" s="73"/>
      <c r="W28" s="73"/>
      <c r="X28" s="73"/>
      <c r="Y28" s="73"/>
      <c r="Z28" s="73"/>
    </row>
    <row r="29" ht="18.75" customHeight="1">
      <c r="A29" s="73" t="s">
        <v>5320</v>
      </c>
      <c r="B29" s="73" t="s">
        <v>6600</v>
      </c>
      <c r="C29" s="73" t="s">
        <v>6601</v>
      </c>
      <c r="D29" s="115"/>
      <c r="H29" s="73"/>
      <c r="I29" s="73" t="s">
        <v>6602</v>
      </c>
      <c r="M29" s="73" t="s">
        <v>6603</v>
      </c>
      <c r="Q29" s="73"/>
      <c r="R29" s="73"/>
      <c r="S29" s="73"/>
      <c r="T29" s="73"/>
      <c r="U29" s="73"/>
      <c r="V29" s="73"/>
      <c r="W29" s="73"/>
      <c r="X29" s="73"/>
      <c r="Y29" s="73"/>
      <c r="Z29" s="73"/>
    </row>
    <row r="30" ht="18.75" customHeight="1">
      <c r="A30" s="73" t="s">
        <v>5350</v>
      </c>
      <c r="B30" s="73" t="s">
        <v>6445</v>
      </c>
      <c r="D30" s="93"/>
      <c r="H30" s="73"/>
      <c r="I30" s="109" t="s">
        <v>6604</v>
      </c>
      <c r="M30" s="109" t="s">
        <v>6605</v>
      </c>
      <c r="Q30" s="73"/>
      <c r="R30" s="73"/>
      <c r="S30" s="73"/>
      <c r="T30" s="73"/>
      <c r="U30" s="73"/>
      <c r="V30" s="73"/>
      <c r="W30" s="73"/>
      <c r="X30" s="73"/>
      <c r="Y30" s="73"/>
      <c r="Z30" s="73"/>
    </row>
    <row r="31" ht="18.75" customHeight="1">
      <c r="A31" s="73" t="s">
        <v>6606</v>
      </c>
      <c r="B31" s="73" t="s">
        <v>6560</v>
      </c>
      <c r="D31" s="93"/>
      <c r="H31" s="73"/>
      <c r="Q31" s="73"/>
      <c r="R31" s="73"/>
      <c r="S31" s="73"/>
      <c r="T31" s="73"/>
      <c r="U31" s="73"/>
      <c r="V31" s="73"/>
      <c r="W31" s="73"/>
      <c r="X31" s="73"/>
      <c r="Y31" s="73"/>
      <c r="Z31" s="73"/>
    </row>
    <row r="32" ht="18.75" customHeight="1">
      <c r="A32" s="73" t="s">
        <v>6607</v>
      </c>
      <c r="B32" s="73" t="s">
        <v>6608</v>
      </c>
      <c r="C32" s="73" t="s">
        <v>6483</v>
      </c>
      <c r="D32" s="115"/>
      <c r="H32" s="73"/>
      <c r="I32" s="73"/>
      <c r="J32" s="73"/>
      <c r="K32" s="73"/>
      <c r="L32" s="73"/>
      <c r="M32" s="73"/>
      <c r="N32" s="73"/>
      <c r="O32" s="73"/>
      <c r="P32" s="73"/>
      <c r="Q32" s="73"/>
      <c r="R32" s="73"/>
      <c r="S32" s="73"/>
      <c r="T32" s="73"/>
      <c r="U32" s="73"/>
      <c r="V32" s="73"/>
      <c r="W32" s="73"/>
      <c r="X32" s="73"/>
      <c r="Y32" s="73"/>
      <c r="Z32" s="73"/>
    </row>
    <row r="33" ht="18.75" customHeight="1">
      <c r="A33" s="73" t="s">
        <v>5328</v>
      </c>
      <c r="B33" s="73" t="s">
        <v>6609</v>
      </c>
      <c r="C33" s="75" t="s">
        <v>6447</v>
      </c>
      <c r="D33" s="93" t="s">
        <v>6610</v>
      </c>
      <c r="H33" s="73"/>
      <c r="I33" s="73"/>
      <c r="J33" s="73"/>
      <c r="K33" s="73"/>
      <c r="L33" s="73"/>
      <c r="M33" s="73"/>
      <c r="N33" s="73"/>
      <c r="O33" s="73"/>
      <c r="P33" s="73"/>
      <c r="Q33" s="73"/>
      <c r="R33" s="73"/>
      <c r="S33" s="73"/>
      <c r="T33" s="73"/>
      <c r="U33" s="73"/>
      <c r="V33" s="73"/>
      <c r="W33" s="73"/>
      <c r="X33" s="73"/>
      <c r="Y33" s="73"/>
      <c r="Z33" s="73"/>
    </row>
    <row r="34" ht="18.75" customHeight="1">
      <c r="A34" s="73" t="s">
        <v>5356</v>
      </c>
      <c r="B34" s="73" t="s">
        <v>6455</v>
      </c>
      <c r="D34" s="93"/>
      <c r="H34" s="73"/>
      <c r="I34" s="73"/>
      <c r="J34" s="73"/>
      <c r="K34" s="73"/>
      <c r="L34" s="73"/>
      <c r="M34" s="73"/>
      <c r="N34" s="73"/>
      <c r="O34" s="73"/>
      <c r="P34" s="73"/>
      <c r="Q34" s="73"/>
      <c r="R34" s="73"/>
      <c r="S34" s="73"/>
      <c r="T34" s="73"/>
      <c r="U34" s="73"/>
      <c r="V34" s="73"/>
      <c r="W34" s="73"/>
      <c r="X34" s="73"/>
      <c r="Y34" s="73"/>
      <c r="Z34" s="73"/>
    </row>
    <row r="35" ht="18.75" customHeight="1">
      <c r="A35" s="73" t="s">
        <v>6611</v>
      </c>
      <c r="B35" s="73" t="s">
        <v>6612</v>
      </c>
      <c r="C35" s="73" t="s">
        <v>6613</v>
      </c>
      <c r="D35" s="115"/>
      <c r="H35" s="73"/>
      <c r="I35" s="73"/>
      <c r="J35" s="73"/>
      <c r="K35" s="73"/>
      <c r="L35" s="73"/>
      <c r="M35" s="73"/>
      <c r="N35" s="73"/>
      <c r="O35" s="73"/>
      <c r="P35" s="73"/>
      <c r="Q35" s="73"/>
      <c r="R35" s="73"/>
      <c r="S35" s="73"/>
      <c r="T35" s="73"/>
      <c r="U35" s="73"/>
      <c r="V35" s="73"/>
      <c r="W35" s="73"/>
      <c r="X35" s="73"/>
      <c r="Y35" s="73"/>
      <c r="Z35" s="73"/>
    </row>
    <row r="36" ht="18.75" customHeight="1">
      <c r="A36" s="73" t="s">
        <v>6614</v>
      </c>
      <c r="B36" s="73" t="s">
        <v>6615</v>
      </c>
      <c r="C36" s="73" t="s">
        <v>6616</v>
      </c>
      <c r="D36" s="115"/>
      <c r="H36" s="73"/>
      <c r="I36" s="73"/>
      <c r="J36" s="73"/>
      <c r="K36" s="73"/>
      <c r="L36" s="73"/>
      <c r="M36" s="73"/>
      <c r="N36" s="73"/>
      <c r="O36" s="73"/>
      <c r="P36" s="73"/>
      <c r="Q36" s="73"/>
      <c r="R36" s="73"/>
      <c r="S36" s="73"/>
      <c r="T36" s="73"/>
      <c r="U36" s="73"/>
      <c r="V36" s="73"/>
      <c r="W36" s="73"/>
      <c r="X36" s="73"/>
      <c r="Y36" s="73"/>
      <c r="Z36" s="73"/>
    </row>
    <row r="37" ht="18.75" customHeight="1">
      <c r="A37" s="73" t="s">
        <v>5361</v>
      </c>
      <c r="B37" s="73" t="s">
        <v>6457</v>
      </c>
      <c r="D37" s="93"/>
      <c r="H37" s="73"/>
      <c r="I37" s="73"/>
      <c r="J37" s="73"/>
      <c r="K37" s="73"/>
      <c r="L37" s="73"/>
      <c r="M37" s="73"/>
      <c r="N37" s="73"/>
      <c r="O37" s="73"/>
      <c r="P37" s="73"/>
      <c r="Q37" s="73"/>
      <c r="R37" s="73"/>
      <c r="S37" s="73"/>
      <c r="T37" s="73"/>
      <c r="U37" s="73"/>
      <c r="V37" s="73"/>
      <c r="W37" s="73"/>
      <c r="X37" s="73"/>
      <c r="Y37" s="73"/>
      <c r="Z37" s="73"/>
    </row>
    <row r="38" ht="18.75" customHeight="1">
      <c r="A38" s="73" t="s">
        <v>6617</v>
      </c>
      <c r="B38" s="73" t="s">
        <v>6618</v>
      </c>
      <c r="C38" s="73" t="s">
        <v>6619</v>
      </c>
      <c r="D38" s="113" t="s">
        <v>6620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6621</v>
      </c>
      <c r="B40" s="73" t="s">
        <v>6622</v>
      </c>
      <c r="C40" s="75" t="s">
        <v>6623</v>
      </c>
      <c r="D40" s="24"/>
      <c r="H40" s="73"/>
      <c r="I40" s="73"/>
      <c r="J40" s="73"/>
      <c r="K40" s="73"/>
      <c r="L40" s="73"/>
      <c r="M40" s="73"/>
      <c r="N40" s="73"/>
      <c r="O40" s="73"/>
      <c r="P40" s="73"/>
      <c r="Q40" s="73"/>
      <c r="R40" s="73"/>
      <c r="S40" s="73"/>
      <c r="T40" s="73"/>
      <c r="U40" s="73"/>
      <c r="V40" s="73"/>
      <c r="W40" s="73"/>
      <c r="X40" s="73"/>
      <c r="Y40" s="73"/>
      <c r="Z40" s="73"/>
    </row>
    <row r="41" ht="18.75" customHeight="1">
      <c r="A41" s="73" t="s">
        <v>5296</v>
      </c>
      <c r="B41" s="73" t="s">
        <v>6624</v>
      </c>
      <c r="C41" s="73" t="s">
        <v>6625</v>
      </c>
      <c r="D41" s="93" t="s">
        <v>6626</v>
      </c>
      <c r="H41" s="73"/>
      <c r="I41" s="73"/>
      <c r="J41" s="73"/>
      <c r="K41" s="73"/>
      <c r="L41" s="73"/>
      <c r="M41" s="73"/>
      <c r="N41" s="73"/>
      <c r="O41" s="73"/>
      <c r="P41" s="73"/>
      <c r="Q41" s="73"/>
      <c r="R41" s="73"/>
      <c r="S41" s="73"/>
      <c r="T41" s="73"/>
      <c r="U41" s="73"/>
      <c r="V41" s="73"/>
      <c r="W41" s="73"/>
      <c r="X41" s="73"/>
      <c r="Y41" s="73"/>
      <c r="Z41" s="73"/>
    </row>
    <row r="42" ht="18.75" customHeight="1">
      <c r="A42" s="73" t="s">
        <v>5284</v>
      </c>
      <c r="B42" s="73" t="s">
        <v>6465</v>
      </c>
      <c r="D42" s="93"/>
      <c r="H42" s="73"/>
      <c r="I42" s="73"/>
      <c r="J42" s="73"/>
      <c r="K42" s="73"/>
      <c r="L42" s="73"/>
      <c r="M42" s="73"/>
      <c r="N42" s="73"/>
      <c r="O42" s="73"/>
      <c r="P42" s="73"/>
      <c r="Q42" s="73"/>
      <c r="R42" s="73"/>
      <c r="S42" s="73"/>
      <c r="T42" s="73"/>
      <c r="U42" s="73"/>
      <c r="V42" s="73"/>
      <c r="W42" s="73"/>
      <c r="X42" s="73"/>
      <c r="Y42" s="73"/>
      <c r="Z42" s="73"/>
    </row>
    <row r="43" ht="18.75" customHeight="1">
      <c r="A43" s="73" t="s">
        <v>6627</v>
      </c>
      <c r="B43" s="73" t="s">
        <v>6628</v>
      </c>
      <c r="C43" s="73" t="s">
        <v>6465</v>
      </c>
      <c r="D43" s="113" t="s">
        <v>6629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6630</v>
      </c>
      <c r="B45" s="73" t="s">
        <v>6631</v>
      </c>
      <c r="C45" s="73" t="s">
        <v>6632</v>
      </c>
      <c r="D45" s="93" t="s">
        <v>6633</v>
      </c>
      <c r="H45" s="73"/>
      <c r="I45" s="73"/>
      <c r="J45" s="73"/>
      <c r="K45" s="73"/>
      <c r="L45" s="73"/>
      <c r="M45" s="73"/>
      <c r="N45" s="73"/>
      <c r="O45" s="73"/>
      <c r="P45" s="73"/>
      <c r="Q45" s="73"/>
      <c r="R45" s="73"/>
      <c r="S45" s="73"/>
      <c r="T45" s="73"/>
      <c r="U45" s="73"/>
      <c r="V45" s="73"/>
      <c r="W45" s="73"/>
      <c r="X45" s="73"/>
      <c r="Y45" s="73"/>
      <c r="Z45" s="73"/>
    </row>
    <row r="46" ht="18.75" customHeight="1">
      <c r="A46" s="73" t="s">
        <v>5374</v>
      </c>
      <c r="B46" s="73" t="s">
        <v>6488</v>
      </c>
      <c r="C46" s="75" t="s">
        <v>6488</v>
      </c>
      <c r="D46" s="93"/>
      <c r="H46" s="73"/>
      <c r="I46" s="73"/>
      <c r="J46" s="73"/>
      <c r="K46" s="73"/>
      <c r="L46" s="73"/>
      <c r="M46" s="73"/>
      <c r="N46" s="73"/>
      <c r="O46" s="73"/>
      <c r="P46" s="73"/>
      <c r="Q46" s="73"/>
      <c r="R46" s="73"/>
      <c r="S46" s="73"/>
      <c r="T46" s="73"/>
      <c r="U46" s="73"/>
      <c r="V46" s="73"/>
      <c r="W46" s="73"/>
      <c r="X46" s="73"/>
      <c r="Y46" s="73"/>
      <c r="Z46" s="73"/>
    </row>
    <row r="47" ht="18.75" customHeight="1">
      <c r="A47" s="73" t="s">
        <v>5287</v>
      </c>
      <c r="B47" s="73" t="s">
        <v>6634</v>
      </c>
      <c r="D47" s="93"/>
      <c r="H47" s="73"/>
      <c r="I47" s="73"/>
      <c r="J47" s="73"/>
      <c r="K47" s="73"/>
      <c r="L47" s="73"/>
      <c r="M47" s="73"/>
      <c r="N47" s="73"/>
      <c r="O47" s="73"/>
      <c r="P47" s="73"/>
      <c r="Q47" s="73"/>
      <c r="R47" s="73"/>
      <c r="S47" s="73"/>
      <c r="T47" s="73"/>
      <c r="U47" s="73"/>
      <c r="V47" s="73"/>
      <c r="W47" s="73"/>
      <c r="X47" s="73"/>
      <c r="Y47" s="73"/>
      <c r="Z47" s="73"/>
    </row>
    <row r="48" ht="18.75" customHeight="1">
      <c r="A48" s="73" t="s">
        <v>5383</v>
      </c>
      <c r="B48" s="73" t="s">
        <v>6635</v>
      </c>
      <c r="C48" s="73" t="s">
        <v>6636</v>
      </c>
      <c r="D48" s="93" t="s">
        <v>6637</v>
      </c>
      <c r="H48" s="73"/>
      <c r="I48" s="73"/>
      <c r="J48" s="73"/>
      <c r="K48" s="73"/>
      <c r="L48" s="73"/>
      <c r="M48" s="73"/>
      <c r="N48" s="73"/>
      <c r="O48" s="73"/>
      <c r="P48" s="73"/>
      <c r="Q48" s="73"/>
      <c r="R48" s="73"/>
      <c r="S48" s="73"/>
      <c r="T48" s="73"/>
      <c r="U48" s="73"/>
      <c r="V48" s="73"/>
      <c r="W48" s="73"/>
      <c r="X48" s="73"/>
      <c r="Y48" s="73"/>
      <c r="Z48" s="73"/>
    </row>
    <row r="49" ht="18.75" customHeight="1">
      <c r="A49" s="73" t="s">
        <v>6497</v>
      </c>
      <c r="B49" s="73" t="s">
        <v>6498</v>
      </c>
      <c r="C49" s="75" t="s">
        <v>6498</v>
      </c>
      <c r="D49" s="93" t="s">
        <v>6638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