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Lexicon!$A$1:$C$2524</definedName>
  </definedNames>
  <calcPr/>
</workbook>
</file>

<file path=xl/sharedStrings.xml><?xml version="1.0" encoding="utf-8"?>
<sst xmlns="http://schemas.openxmlformats.org/spreadsheetml/2006/main" count="9722" uniqueCount="6478">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</sst>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4" displayName="Lexicon" name="Lexicon" id="1">
  <autoFilter ref="$A$1:$C$252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IFERROR(__xludf.DUMMYFUNCTION("SORT(FILTER(A2:C2524, REGEXMATCH(C2:C2524,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3" t="s">
        <v>213</v>
      </c>
      <c r="B100" s="8" t="s">
        <v>43</v>
      </c>
      <c r="C100" s="13" t="s">
        <v>214</v>
      </c>
      <c r="D100" s="22"/>
      <c r="E100" s="22"/>
      <c r="F100" s="38"/>
      <c r="G100" s="38"/>
    </row>
    <row r="101" ht="22.5" customHeight="1">
      <c r="A101" s="12" t="s">
        <v>215</v>
      </c>
      <c r="B101" s="8" t="s">
        <v>103</v>
      </c>
      <c r="C101" s="12" t="s">
        <v>216</v>
      </c>
      <c r="D101" s="22"/>
      <c r="E101" s="22"/>
      <c r="F101" s="17"/>
      <c r="G101" s="17"/>
    </row>
    <row r="102" ht="22.5" customHeight="1">
      <c r="A102" s="13" t="s">
        <v>217</v>
      </c>
      <c r="B102" s="8" t="s">
        <v>43</v>
      </c>
      <c r="C102" s="13" t="s">
        <v>218</v>
      </c>
      <c r="D102" s="22"/>
      <c r="E102" s="22"/>
      <c r="F102" s="11"/>
      <c r="G102" s="11"/>
    </row>
    <row r="103" ht="22.5" customHeight="1">
      <c r="A103" s="12" t="s">
        <v>219</v>
      </c>
      <c r="B103" s="8" t="s">
        <v>43</v>
      </c>
      <c r="C103" s="13" t="s">
        <v>220</v>
      </c>
      <c r="D103" s="22"/>
      <c r="E103" s="22"/>
      <c r="F103" s="11"/>
      <c r="G103" s="11"/>
    </row>
    <row r="104" ht="22.5" customHeight="1">
      <c r="A104" s="12" t="s">
        <v>221</v>
      </c>
      <c r="B104" s="8" t="s">
        <v>38</v>
      </c>
      <c r="C104" s="13" t="s">
        <v>222</v>
      </c>
      <c r="D104" s="22"/>
      <c r="E104" s="22"/>
      <c r="F104" s="11"/>
      <c r="G104" s="11"/>
    </row>
    <row r="105" ht="22.5" customHeight="1">
      <c r="A105" s="12" t="s">
        <v>223</v>
      </c>
      <c r="B105" s="8" t="s">
        <v>64</v>
      </c>
      <c r="C105" s="13" t="s">
        <v>224</v>
      </c>
      <c r="D105" s="22"/>
      <c r="E105" s="22"/>
      <c r="F105" s="11"/>
      <c r="G105" s="11"/>
    </row>
    <row r="106" ht="22.5" customHeight="1">
      <c r="A106" s="12" t="s">
        <v>225</v>
      </c>
      <c r="B106" s="8" t="s">
        <v>82</v>
      </c>
      <c r="C106" s="13" t="s">
        <v>226</v>
      </c>
      <c r="D106" s="22"/>
      <c r="E106" s="22"/>
      <c r="F106" s="44"/>
      <c r="G106" s="44"/>
    </row>
    <row r="107" ht="22.5" customHeight="1">
      <c r="A107" s="13" t="s">
        <v>227</v>
      </c>
      <c r="B107" s="8" t="s">
        <v>43</v>
      </c>
      <c r="C107" s="13" t="s">
        <v>228</v>
      </c>
      <c r="D107" s="22"/>
      <c r="E107" s="22"/>
      <c r="F107" s="44"/>
      <c r="G107" s="44"/>
    </row>
    <row r="108" ht="22.5" customHeight="1">
      <c r="A108" s="12" t="s">
        <v>229</v>
      </c>
      <c r="B108" s="8" t="s">
        <v>43</v>
      </c>
      <c r="C108" s="12" t="s">
        <v>230</v>
      </c>
      <c r="D108" s="22"/>
      <c r="E108" s="22"/>
      <c r="F108" s="44"/>
      <c r="G108" s="44"/>
    </row>
    <row r="109" ht="22.5" customHeight="1">
      <c r="A109" s="12" t="s">
        <v>231</v>
      </c>
      <c r="B109" s="8" t="s">
        <v>43</v>
      </c>
      <c r="C109" s="7" t="s">
        <v>232</v>
      </c>
      <c r="D109" s="22"/>
      <c r="E109" s="22"/>
      <c r="F109" s="44"/>
      <c r="G109" s="44"/>
    </row>
    <row r="110" ht="22.5" customHeight="1">
      <c r="A110" s="12" t="s">
        <v>233</v>
      </c>
      <c r="B110" s="8" t="s">
        <v>43</v>
      </c>
      <c r="C110" s="7" t="s">
        <v>234</v>
      </c>
      <c r="D110" s="22"/>
      <c r="E110" s="22"/>
      <c r="F110" s="44"/>
      <c r="G110" s="44"/>
    </row>
    <row r="111" ht="22.5" customHeight="1">
      <c r="A111" s="12" t="s">
        <v>235</v>
      </c>
      <c r="B111" s="8" t="s">
        <v>64</v>
      </c>
      <c r="C111" s="12" t="s">
        <v>236</v>
      </c>
      <c r="D111" s="22"/>
      <c r="E111" s="22"/>
      <c r="F111" s="44"/>
      <c r="G111" s="44"/>
    </row>
    <row r="112" ht="22.5" customHeight="1">
      <c r="A112" s="13" t="s">
        <v>237</v>
      </c>
      <c r="B112" s="8" t="s">
        <v>43</v>
      </c>
      <c r="C112" s="13" t="s">
        <v>238</v>
      </c>
      <c r="D112" s="22"/>
      <c r="E112" s="22"/>
      <c r="F112" s="44"/>
      <c r="G112" s="44"/>
    </row>
    <row r="113" ht="22.5" customHeight="1">
      <c r="A113" s="9" t="s">
        <v>239</v>
      </c>
      <c r="B113" s="8" t="s">
        <v>33</v>
      </c>
      <c r="C113" s="9" t="s">
        <v>240</v>
      </c>
      <c r="D113" s="22"/>
      <c r="E113" s="22"/>
      <c r="F113" s="44"/>
      <c r="G113" s="44"/>
    </row>
    <row r="114" ht="22.5" customHeight="1">
      <c r="A114" s="13" t="s">
        <v>241</v>
      </c>
      <c r="B114" s="8" t="s">
        <v>46</v>
      </c>
      <c r="C114" s="13" t="s">
        <v>242</v>
      </c>
      <c r="D114" s="22"/>
      <c r="E114" s="22"/>
      <c r="F114" s="44"/>
      <c r="G114" s="44"/>
    </row>
    <row r="115" ht="22.5" customHeight="1">
      <c r="A115" s="12" t="s">
        <v>243</v>
      </c>
      <c r="B115" s="8" t="s">
        <v>26</v>
      </c>
      <c r="C115" s="13" t="s">
        <v>244</v>
      </c>
      <c r="D115" s="22"/>
      <c r="E115" s="22"/>
      <c r="F115" s="44"/>
      <c r="G115" s="44"/>
    </row>
    <row r="116" ht="22.5" customHeight="1">
      <c r="A116" s="12" t="s">
        <v>245</v>
      </c>
      <c r="B116" s="8" t="s">
        <v>46</v>
      </c>
      <c r="C116" s="12" t="s">
        <v>246</v>
      </c>
      <c r="D116" s="22"/>
      <c r="E116" s="22"/>
      <c r="F116" s="44"/>
      <c r="G116" s="44"/>
    </row>
    <row r="117" ht="22.5" customHeight="1">
      <c r="A117" s="12" t="s">
        <v>247</v>
      </c>
      <c r="B117" s="8" t="s">
        <v>43</v>
      </c>
      <c r="C117" s="13" t="s">
        <v>248</v>
      </c>
      <c r="D117" s="22"/>
      <c r="E117" s="22"/>
      <c r="F117" s="44"/>
      <c r="G117" s="44"/>
    </row>
    <row r="118" ht="22.5" customHeight="1">
      <c r="A118" s="12" t="s">
        <v>249</v>
      </c>
      <c r="B118" s="8" t="s">
        <v>46</v>
      </c>
      <c r="C118" s="13" t="s">
        <v>250</v>
      </c>
      <c r="D118" s="22"/>
      <c r="E118" s="22"/>
      <c r="F118" s="44"/>
      <c r="G118" s="44"/>
    </row>
    <row r="119" ht="22.5" customHeight="1">
      <c r="A119" s="12" t="s">
        <v>251</v>
      </c>
      <c r="B119" s="8" t="s">
        <v>103</v>
      </c>
      <c r="C119" s="13" t="s">
        <v>252</v>
      </c>
      <c r="D119" s="22"/>
      <c r="E119" s="22"/>
      <c r="F119" s="44"/>
      <c r="G119" s="44"/>
    </row>
    <row r="120" ht="22.5" customHeight="1">
      <c r="A120" s="12" t="s">
        <v>253</v>
      </c>
      <c r="B120" s="8" t="s">
        <v>43</v>
      </c>
      <c r="C120" s="12" t="s">
        <v>254</v>
      </c>
      <c r="D120" s="22"/>
      <c r="E120" s="22"/>
      <c r="F120" s="44"/>
      <c r="G120" s="44"/>
    </row>
    <row r="121" ht="22.5" customHeight="1">
      <c r="A121" s="12" t="s">
        <v>255</v>
      </c>
      <c r="B121" s="8" t="s">
        <v>38</v>
      </c>
      <c r="C121" s="13" t="s">
        <v>256</v>
      </c>
      <c r="D121" s="22"/>
      <c r="E121" s="22"/>
      <c r="F121" s="44"/>
      <c r="G121" s="44"/>
    </row>
    <row r="122" ht="22.5" customHeight="1">
      <c r="A122" s="18" t="s">
        <v>257</v>
      </c>
      <c r="B122" s="8" t="s">
        <v>46</v>
      </c>
      <c r="C122" s="19" t="s">
        <v>258</v>
      </c>
      <c r="D122" s="22"/>
      <c r="E122" s="22"/>
      <c r="F122" s="44"/>
      <c r="G122" s="44"/>
    </row>
    <row r="123" ht="22.5" customHeight="1">
      <c r="A123" s="13" t="s">
        <v>259</v>
      </c>
      <c r="B123" s="8" t="s">
        <v>38</v>
      </c>
      <c r="C123" s="13" t="s">
        <v>260</v>
      </c>
      <c r="D123" s="22"/>
      <c r="E123" s="22"/>
      <c r="F123" s="44"/>
      <c r="G123" s="44"/>
    </row>
    <row r="124" ht="22.5" customHeight="1">
      <c r="A124" s="12" t="s">
        <v>261</v>
      </c>
      <c r="B124" s="8" t="s">
        <v>64</v>
      </c>
      <c r="C124" s="13" t="s">
        <v>262</v>
      </c>
      <c r="D124" s="22"/>
      <c r="E124" s="22"/>
      <c r="F124" s="44"/>
      <c r="G124" s="44"/>
    </row>
    <row r="125" ht="22.5" customHeight="1">
      <c r="A125" s="13" t="s">
        <v>263</v>
      </c>
      <c r="B125" s="8" t="s">
        <v>67</v>
      </c>
      <c r="C125" s="13" t="s">
        <v>264</v>
      </c>
      <c r="D125" s="22"/>
      <c r="E125" s="22"/>
      <c r="F125" s="44"/>
      <c r="G125" s="44"/>
    </row>
    <row r="126" ht="22.5" customHeight="1">
      <c r="A126" s="12" t="s">
        <v>265</v>
      </c>
      <c r="B126" s="8" t="s">
        <v>46</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38</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23</v>
      </c>
      <c r="C130" s="13" t="s">
        <v>274</v>
      </c>
      <c r="D130" s="22"/>
      <c r="E130" s="22"/>
      <c r="F130" s="44"/>
      <c r="G130" s="44"/>
    </row>
    <row r="131" ht="22.5" customHeight="1">
      <c r="A131" s="12" t="s">
        <v>275</v>
      </c>
      <c r="B131" s="8" t="s">
        <v>103</v>
      </c>
      <c r="C131" s="13" t="s">
        <v>276</v>
      </c>
      <c r="D131" s="22"/>
      <c r="E131" s="22"/>
      <c r="F131" s="44"/>
      <c r="G131" s="44"/>
    </row>
    <row r="132" ht="22.5" customHeight="1">
      <c r="A132" s="12" t="s">
        <v>277</v>
      </c>
      <c r="B132" s="8" t="s">
        <v>33</v>
      </c>
      <c r="C132" s="13" t="s">
        <v>278</v>
      </c>
      <c r="D132" s="22"/>
      <c r="E132" s="22"/>
      <c r="F132" s="44"/>
      <c r="G132" s="44"/>
    </row>
    <row r="133" ht="22.5" customHeight="1">
      <c r="A133" s="12" t="s">
        <v>279</v>
      </c>
      <c r="B133" s="8" t="s">
        <v>103</v>
      </c>
      <c r="C133" s="13" t="s">
        <v>280</v>
      </c>
      <c r="D133" s="22"/>
      <c r="E133" s="22"/>
      <c r="F133" s="44"/>
      <c r="G133" s="44"/>
    </row>
    <row r="134" ht="22.5" customHeight="1">
      <c r="A134" s="18" t="s">
        <v>281</v>
      </c>
      <c r="B134" s="8" t="s">
        <v>46</v>
      </c>
      <c r="C134" s="19"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33</v>
      </c>
      <c r="C137" s="13" t="s">
        <v>288</v>
      </c>
      <c r="D137" s="22"/>
      <c r="E137" s="22"/>
      <c r="F137" s="44"/>
      <c r="G137" s="44"/>
    </row>
    <row r="138" ht="22.5" customHeight="1">
      <c r="A138" s="12" t="s">
        <v>289</v>
      </c>
      <c r="B138" s="8" t="s">
        <v>64</v>
      </c>
      <c r="C138" s="13" t="s">
        <v>290</v>
      </c>
      <c r="D138" s="22"/>
      <c r="E138" s="22"/>
      <c r="F138" s="44"/>
      <c r="G138" s="44"/>
    </row>
    <row r="139" ht="22.5" customHeight="1">
      <c r="A139" s="12" t="s">
        <v>291</v>
      </c>
      <c r="B139" s="8" t="s">
        <v>103</v>
      </c>
      <c r="C139" s="13" t="s">
        <v>292</v>
      </c>
      <c r="D139" s="22"/>
      <c r="E139" s="22"/>
      <c r="F139" s="44"/>
      <c r="G139" s="44"/>
    </row>
    <row r="140" ht="22.5" customHeight="1">
      <c r="A140" s="12" t="s">
        <v>293</v>
      </c>
      <c r="B140" s="8" t="s">
        <v>43</v>
      </c>
      <c r="C140" s="13" t="s">
        <v>294</v>
      </c>
      <c r="D140" s="22"/>
      <c r="E140" s="22"/>
      <c r="F140" s="44"/>
      <c r="G140" s="44"/>
    </row>
    <row r="141" ht="22.5" customHeight="1">
      <c r="A141" s="12" t="s">
        <v>295</v>
      </c>
      <c r="B141" s="8" t="s">
        <v>296</v>
      </c>
      <c r="C141" s="12" t="s">
        <v>297</v>
      </c>
      <c r="D141" s="22"/>
      <c r="E141" s="22"/>
      <c r="F141" s="44"/>
      <c r="G141" s="44"/>
    </row>
    <row r="142" ht="22.5" customHeight="1">
      <c r="A142" s="12" t="s">
        <v>298</v>
      </c>
      <c r="B142" s="8" t="s">
        <v>296</v>
      </c>
      <c r="C142" s="12" t="s">
        <v>299</v>
      </c>
      <c r="D142" s="22"/>
      <c r="E142" s="22"/>
      <c r="F142" s="44"/>
      <c r="G142" s="44"/>
    </row>
    <row r="143" ht="22.5" customHeight="1">
      <c r="A143" s="13" t="s">
        <v>300</v>
      </c>
      <c r="B143" s="8" t="s">
        <v>296</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46</v>
      </c>
      <c r="C145" s="13" t="s">
        <v>305</v>
      </c>
      <c r="D145" s="22"/>
      <c r="E145" s="22"/>
      <c r="F145" s="44"/>
      <c r="G145" s="44"/>
    </row>
    <row r="146" ht="22.5" customHeight="1">
      <c r="A146" s="12" t="s">
        <v>306</v>
      </c>
      <c r="B146" s="8" t="s">
        <v>38</v>
      </c>
      <c r="C146" s="13" t="s">
        <v>307</v>
      </c>
      <c r="D146" s="22"/>
      <c r="E146" s="22"/>
      <c r="F146" s="44"/>
      <c r="G146" s="44"/>
    </row>
    <row r="147" ht="22.5" customHeight="1">
      <c r="A147" s="13"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38</v>
      </c>
      <c r="C150" s="13" t="s">
        <v>315</v>
      </c>
      <c r="D150" s="22"/>
      <c r="E150" s="22"/>
      <c r="F150" s="44"/>
      <c r="G150" s="44"/>
    </row>
    <row r="151" ht="22.5" customHeight="1">
      <c r="A151" s="12" t="s">
        <v>316</v>
      </c>
      <c r="B151" s="8" t="s">
        <v>64</v>
      </c>
      <c r="C151" s="13" t="s">
        <v>317</v>
      </c>
      <c r="D151" s="22"/>
      <c r="E151" s="22"/>
      <c r="F151" s="44"/>
      <c r="G151" s="44"/>
    </row>
    <row r="152" ht="22.5" customHeight="1">
      <c r="A152" s="13" t="s">
        <v>318</v>
      </c>
      <c r="B152" s="8" t="s">
        <v>43</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2" t="s">
        <v>323</v>
      </c>
      <c r="D154" s="22"/>
      <c r="E154" s="22"/>
      <c r="F154" s="44"/>
      <c r="G154" s="44"/>
    </row>
    <row r="155" ht="22.5" customHeight="1">
      <c r="A155" s="12" t="s">
        <v>324</v>
      </c>
      <c r="B155" s="8" t="s">
        <v>64</v>
      </c>
      <c r="C155" s="13" t="s">
        <v>325</v>
      </c>
      <c r="D155" s="22"/>
      <c r="E155" s="22"/>
      <c r="F155" s="44"/>
      <c r="G155" s="44"/>
    </row>
    <row r="156" ht="22.5" customHeight="1">
      <c r="A156" s="12" t="s">
        <v>326</v>
      </c>
      <c r="B156" s="8" t="s">
        <v>46</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3" t="s">
        <v>331</v>
      </c>
      <c r="D158" s="22"/>
      <c r="E158" s="22"/>
      <c r="F158" s="44"/>
      <c r="G158" s="44"/>
    </row>
    <row r="159" ht="22.5" customHeight="1">
      <c r="A159" s="13" t="s">
        <v>332</v>
      </c>
      <c r="B159" s="8" t="s">
        <v>46</v>
      </c>
      <c r="C159" s="12" t="s">
        <v>333</v>
      </c>
      <c r="D159" s="22"/>
      <c r="E159" s="22"/>
      <c r="F159" s="44"/>
      <c r="G159" s="44"/>
    </row>
    <row r="160" ht="22.5" customHeight="1">
      <c r="A160" s="12" t="s">
        <v>334</v>
      </c>
      <c r="B160" s="8" t="s">
        <v>38</v>
      </c>
      <c r="C160" s="13" t="s">
        <v>335</v>
      </c>
      <c r="D160" s="22"/>
      <c r="E160" s="22"/>
      <c r="F160" s="44"/>
      <c r="G160" s="44"/>
    </row>
    <row r="161" ht="22.5" customHeight="1">
      <c r="A161" s="12" t="s">
        <v>336</v>
      </c>
      <c r="B161" s="8" t="s">
        <v>38</v>
      </c>
      <c r="C161" s="13" t="s">
        <v>337</v>
      </c>
      <c r="D161" s="22"/>
      <c r="E161" s="22"/>
      <c r="F161" s="44"/>
      <c r="G161" s="44"/>
    </row>
    <row r="162" ht="22.5" customHeight="1">
      <c r="A162" s="12" t="s">
        <v>338</v>
      </c>
      <c r="B162" s="8" t="s">
        <v>43</v>
      </c>
      <c r="C162" s="12" t="s">
        <v>339</v>
      </c>
      <c r="D162" s="22"/>
      <c r="E162" s="22"/>
      <c r="F162" s="44"/>
      <c r="G162" s="44"/>
    </row>
    <row r="163" ht="22.5" customHeight="1">
      <c r="A163" s="13" t="s">
        <v>340</v>
      </c>
      <c r="B163" s="8" t="s">
        <v>103</v>
      </c>
      <c r="C163" s="13" t="s">
        <v>341</v>
      </c>
      <c r="D163" s="22"/>
      <c r="E163" s="22"/>
      <c r="F163" s="44"/>
      <c r="G163" s="44"/>
    </row>
    <row r="164" ht="22.5" customHeight="1">
      <c r="A164" s="12" t="s">
        <v>342</v>
      </c>
      <c r="B164" s="8" t="s">
        <v>64</v>
      </c>
      <c r="C164" s="12" t="s">
        <v>343</v>
      </c>
      <c r="D164" s="22"/>
      <c r="E164" s="22"/>
      <c r="F164" s="44"/>
      <c r="G164" s="44"/>
    </row>
    <row r="165" ht="22.5" customHeight="1">
      <c r="A165" s="12" t="s">
        <v>344</v>
      </c>
      <c r="B165" s="8" t="s">
        <v>43</v>
      </c>
      <c r="C165" s="13" t="s">
        <v>345</v>
      </c>
      <c r="D165" s="22"/>
      <c r="E165" s="22"/>
      <c r="F165" s="44"/>
      <c r="G165" s="44"/>
    </row>
    <row r="166" ht="22.5" customHeight="1">
      <c r="A166" s="12" t="s">
        <v>346</v>
      </c>
      <c r="B166" s="8" t="s">
        <v>43</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46</v>
      </c>
      <c r="C169" s="13" t="s">
        <v>353</v>
      </c>
      <c r="D169" s="22"/>
      <c r="E169" s="22"/>
      <c r="F169" s="44"/>
      <c r="G169" s="44"/>
    </row>
    <row r="170" ht="22.5" customHeight="1">
      <c r="A170" s="12" t="s">
        <v>354</v>
      </c>
      <c r="B170" s="8" t="s">
        <v>38</v>
      </c>
      <c r="C170" s="13" t="s">
        <v>355</v>
      </c>
      <c r="D170" s="22"/>
      <c r="E170" s="22"/>
      <c r="F170" s="44"/>
      <c r="G170" s="44"/>
    </row>
    <row r="171" ht="22.5" customHeight="1">
      <c r="A171" s="12" t="s">
        <v>356</v>
      </c>
      <c r="B171" s="8" t="s">
        <v>64</v>
      </c>
      <c r="C171" s="13" t="s">
        <v>357</v>
      </c>
      <c r="D171" s="22"/>
      <c r="E171" s="22"/>
      <c r="F171" s="44"/>
      <c r="G171" s="44"/>
    </row>
    <row r="172" ht="22.5" customHeight="1">
      <c r="A172" s="12" t="s">
        <v>358</v>
      </c>
      <c r="B172" s="8" t="s">
        <v>38</v>
      </c>
      <c r="C172" s="13" t="s">
        <v>359</v>
      </c>
      <c r="D172" s="22"/>
      <c r="E172" s="22"/>
      <c r="F172" s="44"/>
      <c r="G172" s="44"/>
    </row>
    <row r="173" ht="22.5" customHeight="1">
      <c r="A173" s="13" t="s">
        <v>360</v>
      </c>
      <c r="B173" s="8" t="s">
        <v>103</v>
      </c>
      <c r="C173" s="13" t="s">
        <v>361</v>
      </c>
      <c r="D173" s="22"/>
      <c r="E173" s="22"/>
      <c r="F173" s="44"/>
      <c r="G173" s="44"/>
    </row>
    <row r="174" ht="22.5" customHeight="1">
      <c r="A174" s="12" t="s">
        <v>362</v>
      </c>
      <c r="B174" s="8" t="s">
        <v>43</v>
      </c>
      <c r="C174" s="12" t="s">
        <v>363</v>
      </c>
      <c r="D174" s="22"/>
      <c r="E174" s="22"/>
      <c r="F174" s="44"/>
      <c r="G174" s="44"/>
    </row>
    <row r="175" ht="22.5" customHeight="1">
      <c r="A175" s="12" t="s">
        <v>364</v>
      </c>
      <c r="B175" s="8" t="s">
        <v>43</v>
      </c>
      <c r="C175" s="13" t="s">
        <v>365</v>
      </c>
      <c r="D175" s="22"/>
      <c r="E175" s="22"/>
      <c r="F175" s="44"/>
      <c r="G175" s="44"/>
    </row>
    <row r="176" ht="22.5" customHeight="1">
      <c r="A176" s="13" t="s">
        <v>366</v>
      </c>
      <c r="B176" s="8" t="s">
        <v>38</v>
      </c>
      <c r="C176" s="13" t="s">
        <v>367</v>
      </c>
      <c r="D176" s="22"/>
      <c r="E176" s="22"/>
      <c r="F176" s="44"/>
      <c r="G176" s="44"/>
    </row>
    <row r="177" ht="22.5" customHeight="1">
      <c r="A177" s="12" t="s">
        <v>368</v>
      </c>
      <c r="B177" s="8" t="s">
        <v>46</v>
      </c>
      <c r="C177" s="13" t="s">
        <v>369</v>
      </c>
      <c r="D177" s="22"/>
      <c r="E177" s="22"/>
      <c r="F177" s="44"/>
      <c r="G177" s="44"/>
    </row>
    <row r="178" ht="22.5" customHeight="1">
      <c r="A178" s="26" t="s">
        <v>370</v>
      </c>
      <c r="B178" s="8" t="s">
        <v>64</v>
      </c>
      <c r="C178" s="13" t="s">
        <v>371</v>
      </c>
      <c r="D178" s="22"/>
      <c r="E178" s="22"/>
      <c r="F178" s="44"/>
      <c r="G178" s="44"/>
    </row>
    <row r="179" ht="22.5" customHeight="1">
      <c r="A179" s="12" t="s">
        <v>372</v>
      </c>
      <c r="B179" s="8" t="s">
        <v>38</v>
      </c>
      <c r="C179" s="13" t="s">
        <v>373</v>
      </c>
      <c r="D179" s="22"/>
      <c r="E179" s="22"/>
      <c r="F179" s="44"/>
      <c r="G179" s="44"/>
    </row>
    <row r="180" ht="22.5" customHeight="1">
      <c r="A180" s="12" t="s">
        <v>374</v>
      </c>
      <c r="B180" s="8" t="s">
        <v>38</v>
      </c>
      <c r="C180" s="13" t="s">
        <v>375</v>
      </c>
      <c r="D180" s="22"/>
      <c r="E180" s="22"/>
      <c r="F180" s="44"/>
      <c r="G180" s="44"/>
    </row>
    <row r="181" ht="22.5" customHeight="1">
      <c r="A181" s="13" t="s">
        <v>376</v>
      </c>
      <c r="B181" s="8" t="s">
        <v>43</v>
      </c>
      <c r="C181" s="13" t="s">
        <v>377</v>
      </c>
      <c r="D181" s="22"/>
      <c r="E181" s="22"/>
      <c r="F181" s="44"/>
      <c r="G181" s="44"/>
    </row>
    <row r="182" ht="22.5" customHeight="1">
      <c r="A182" s="12" t="s">
        <v>378</v>
      </c>
      <c r="B182" s="8" t="s">
        <v>43</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296</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296</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296</v>
      </c>
      <c r="C482" s="13" t="s">
        <v>980</v>
      </c>
      <c r="D482" s="22"/>
      <c r="E482" s="22"/>
      <c r="F482" s="44"/>
      <c r="G482" s="44"/>
    </row>
    <row r="483" ht="22.5" customHeight="1">
      <c r="A483" s="12" t="s">
        <v>981</v>
      </c>
      <c r="B483" s="8" t="s">
        <v>296</v>
      </c>
      <c r="C483" s="13" t="s">
        <v>982</v>
      </c>
      <c r="D483" s="22"/>
      <c r="E483" s="22"/>
      <c r="F483" s="44"/>
      <c r="G483" s="44"/>
    </row>
    <row r="484" ht="22.5" customHeight="1">
      <c r="A484" s="12" t="s">
        <v>983</v>
      </c>
      <c r="B484" s="8" t="s">
        <v>296</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296</v>
      </c>
      <c r="C495" s="12" t="s">
        <v>1006</v>
      </c>
      <c r="D495" s="22"/>
      <c r="E495" s="22"/>
      <c r="F495" s="44"/>
      <c r="G495" s="44"/>
    </row>
    <row r="496" ht="22.5" customHeight="1">
      <c r="A496" s="13" t="s">
        <v>1007</v>
      </c>
      <c r="B496" s="8" t="s">
        <v>296</v>
      </c>
      <c r="C496" s="13" t="s">
        <v>1008</v>
      </c>
      <c r="D496" s="22"/>
      <c r="E496" s="22"/>
      <c r="F496" s="44"/>
      <c r="G496" s="44"/>
    </row>
    <row r="497" ht="22.5" customHeight="1">
      <c r="A497" s="12" t="s">
        <v>1009</v>
      </c>
      <c r="B497" s="8" t="s">
        <v>296</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103</v>
      </c>
      <c r="C974" s="13" t="s">
        <v>1968</v>
      </c>
      <c r="D974" s="22"/>
      <c r="E974" s="22"/>
      <c r="F974" s="44"/>
      <c r="G974" s="44"/>
    </row>
    <row r="975" ht="22.5" customHeight="1">
      <c r="A975" s="12" t="s">
        <v>1969</v>
      </c>
      <c r="B975" s="8" t="s">
        <v>38</v>
      </c>
      <c r="C975" s="13" t="s">
        <v>1970</v>
      </c>
      <c r="D975" s="22"/>
      <c r="E975" s="22"/>
      <c r="F975" s="44"/>
      <c r="G975" s="44"/>
    </row>
    <row r="976" ht="22.5" customHeight="1">
      <c r="A976" s="13" t="s">
        <v>1971</v>
      </c>
      <c r="B976" s="8" t="s">
        <v>103</v>
      </c>
      <c r="C976" s="13" t="s">
        <v>1972</v>
      </c>
      <c r="D976" s="22"/>
      <c r="E976" s="22"/>
      <c r="F976" s="44"/>
      <c r="G976" s="44"/>
    </row>
    <row r="977" ht="22.5" customHeight="1">
      <c r="A977" s="12" t="s">
        <v>1973</v>
      </c>
      <c r="B977" s="8" t="s">
        <v>46</v>
      </c>
      <c r="C977" s="13" t="s">
        <v>1974</v>
      </c>
      <c r="D977" s="22"/>
      <c r="E977" s="22"/>
      <c r="F977" s="44"/>
      <c r="G977" s="44"/>
    </row>
    <row r="978" ht="22.5" customHeight="1">
      <c r="A978" s="13" t="s">
        <v>1975</v>
      </c>
      <c r="B978" s="8" t="s">
        <v>33</v>
      </c>
      <c r="C978" s="13" t="s">
        <v>1976</v>
      </c>
      <c r="D978" s="22"/>
      <c r="E978" s="22"/>
      <c r="F978" s="44"/>
      <c r="G978" s="44"/>
    </row>
    <row r="979" ht="22.5" customHeight="1">
      <c r="A979" s="12" t="s">
        <v>1977</v>
      </c>
      <c r="B979" s="8" t="s">
        <v>33</v>
      </c>
      <c r="C979" s="13" t="s">
        <v>1978</v>
      </c>
      <c r="D979" s="22"/>
      <c r="E979" s="22"/>
      <c r="F979" s="44"/>
      <c r="G979" s="44"/>
    </row>
    <row r="980" ht="22.5" customHeight="1">
      <c r="A980" s="13"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8" t="s">
        <v>1991</v>
      </c>
      <c r="B986" s="8" t="s">
        <v>103</v>
      </c>
      <c r="C986" s="19" t="s">
        <v>1992</v>
      </c>
      <c r="D986" s="22"/>
      <c r="E986" s="22"/>
      <c r="F986" s="44"/>
      <c r="G986" s="44"/>
    </row>
    <row r="987" ht="22.5" customHeight="1">
      <c r="A987" s="7" t="s">
        <v>1993</v>
      </c>
      <c r="B987" s="8" t="s">
        <v>43</v>
      </c>
      <c r="C987" s="7" t="s">
        <v>1994</v>
      </c>
      <c r="D987" s="22"/>
      <c r="E987" s="22"/>
      <c r="F987" s="44"/>
      <c r="G987" s="44"/>
    </row>
    <row r="988" ht="22.5" customHeight="1">
      <c r="A988" s="12" t="s">
        <v>1995</v>
      </c>
      <c r="B988" s="8" t="s">
        <v>38</v>
      </c>
      <c r="C988" s="13" t="s">
        <v>1996</v>
      </c>
      <c r="D988" s="22"/>
      <c r="E988" s="22"/>
      <c r="F988" s="44"/>
      <c r="G988" s="44"/>
    </row>
    <row r="989" ht="22.5" customHeight="1">
      <c r="A989" s="12" t="s">
        <v>1997</v>
      </c>
      <c r="B989" s="8" t="s">
        <v>43</v>
      </c>
      <c r="C989" s="13" t="s">
        <v>1998</v>
      </c>
      <c r="D989" s="22"/>
      <c r="E989" s="22"/>
      <c r="F989" s="44"/>
      <c r="G989" s="44"/>
    </row>
    <row r="990" ht="22.5" customHeight="1">
      <c r="A990" s="12" t="s">
        <v>1999</v>
      </c>
      <c r="B990" s="8" t="s">
        <v>43</v>
      </c>
      <c r="C990" s="13" t="s">
        <v>2000</v>
      </c>
      <c r="D990" s="22"/>
      <c r="E990" s="22"/>
      <c r="F990" s="44"/>
      <c r="G990" s="44"/>
    </row>
    <row r="991" ht="22.5" customHeight="1">
      <c r="A991" s="7" t="s">
        <v>2001</v>
      </c>
      <c r="B991" s="8" t="s">
        <v>43</v>
      </c>
      <c r="C991" s="9" t="s">
        <v>2002</v>
      </c>
      <c r="D991" s="22"/>
      <c r="E991" s="22"/>
      <c r="F991" s="44"/>
      <c r="G991" s="44"/>
    </row>
    <row r="992" ht="22.5" customHeight="1">
      <c r="A992" s="12" t="s">
        <v>2003</v>
      </c>
      <c r="B992" s="8" t="s">
        <v>38</v>
      </c>
      <c r="C992" s="13" t="s">
        <v>2004</v>
      </c>
      <c r="D992" s="22"/>
      <c r="E992" s="22"/>
      <c r="F992" s="44"/>
      <c r="G992" s="44"/>
    </row>
    <row r="993" ht="22.5" customHeight="1">
      <c r="A993" s="12" t="s">
        <v>2005</v>
      </c>
      <c r="B993" s="8" t="s">
        <v>43</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43</v>
      </c>
      <c r="C995" s="13" t="s">
        <v>2010</v>
      </c>
      <c r="D995" s="22"/>
      <c r="E995" s="22"/>
      <c r="F995" s="44"/>
      <c r="G995" s="44"/>
    </row>
    <row r="996" ht="22.5" customHeight="1">
      <c r="A996" s="13" t="s">
        <v>2011</v>
      </c>
      <c r="B996" s="8" t="s">
        <v>64</v>
      </c>
      <c r="C996" s="13" t="s">
        <v>2012</v>
      </c>
      <c r="D996" s="22"/>
      <c r="E996" s="22"/>
      <c r="F996" s="44"/>
      <c r="G996" s="44"/>
    </row>
    <row r="997" ht="22.5" customHeight="1">
      <c r="A997" s="12" t="s">
        <v>2013</v>
      </c>
      <c r="B997" s="8" t="s">
        <v>64</v>
      </c>
      <c r="C997" s="12" t="s">
        <v>2014</v>
      </c>
      <c r="D997" s="22"/>
      <c r="E997" s="22"/>
      <c r="F997" s="44"/>
      <c r="G997" s="44"/>
    </row>
    <row r="998" ht="22.5" customHeight="1">
      <c r="A998" s="12" t="s">
        <v>2015</v>
      </c>
      <c r="B998" s="8" t="s">
        <v>46</v>
      </c>
      <c r="C998" s="12"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64</v>
      </c>
      <c r="C1000" s="13" t="s">
        <v>2020</v>
      </c>
      <c r="D1000" s="22"/>
      <c r="E1000" s="22"/>
      <c r="F1000" s="44"/>
      <c r="G1000" s="44"/>
    </row>
    <row r="1001" ht="22.5" customHeight="1">
      <c r="A1001" s="12" t="s">
        <v>2021</v>
      </c>
      <c r="B1001" s="8" t="s">
        <v>38</v>
      </c>
      <c r="C1001" s="13" t="s">
        <v>2022</v>
      </c>
      <c r="D1001" s="22"/>
      <c r="E1001" s="22"/>
      <c r="F1001" s="44"/>
      <c r="G1001" s="44"/>
    </row>
    <row r="1002" ht="22.5" customHeight="1">
      <c r="A1002" s="13"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53</v>
      </c>
      <c r="C1004" s="13" t="s">
        <v>2028</v>
      </c>
      <c r="D1004" s="22"/>
      <c r="E1004" s="22"/>
      <c r="F1004" s="44"/>
      <c r="G1004" s="44"/>
    </row>
    <row r="1005" ht="22.5" customHeight="1">
      <c r="A1005" s="13" t="s">
        <v>2029</v>
      </c>
      <c r="B1005" s="8" t="s">
        <v>43</v>
      </c>
      <c r="C1005" s="13" t="s">
        <v>2030</v>
      </c>
      <c r="D1005" s="22"/>
      <c r="E1005" s="22"/>
      <c r="F1005" s="44"/>
      <c r="G1005" s="44"/>
    </row>
    <row r="1006" ht="22.5" customHeight="1">
      <c r="A1006" s="12" t="s">
        <v>2031</v>
      </c>
      <c r="B1006" s="8" t="s">
        <v>46</v>
      </c>
      <c r="C1006" s="13" t="s">
        <v>2032</v>
      </c>
      <c r="D1006" s="22"/>
      <c r="E1006" s="22"/>
      <c r="F1006" s="44"/>
      <c r="G1006" s="44"/>
    </row>
    <row r="1007" ht="22.5" customHeight="1">
      <c r="A1007" s="12" t="s">
        <v>2033</v>
      </c>
      <c r="B1007" s="8" t="s">
        <v>64</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3" t="s">
        <v>2037</v>
      </c>
      <c r="B1009" s="8" t="s">
        <v>103</v>
      </c>
      <c r="C1009" s="13" t="s">
        <v>2038</v>
      </c>
      <c r="D1009" s="22"/>
      <c r="E1009" s="22"/>
      <c r="F1009" s="44"/>
      <c r="G1009" s="44"/>
    </row>
    <row r="1010" ht="22.5" customHeight="1">
      <c r="A1010" s="12" t="s">
        <v>2039</v>
      </c>
      <c r="B1010" s="8" t="s">
        <v>38</v>
      </c>
      <c r="C1010" s="13" t="s">
        <v>2040</v>
      </c>
      <c r="D1010" s="22"/>
      <c r="E1010" s="22"/>
      <c r="F1010" s="44"/>
      <c r="G1010" s="44"/>
    </row>
    <row r="1011" ht="22.5" customHeight="1">
      <c r="A1011" s="46" t="s">
        <v>2041</v>
      </c>
      <c r="B1011" s="50" t="s">
        <v>103</v>
      </c>
      <c r="C1011" s="46" t="s">
        <v>2042</v>
      </c>
      <c r="D1011" s="22"/>
      <c r="E1011" s="22"/>
      <c r="F1011" s="44"/>
      <c r="G1011" s="44"/>
    </row>
    <row r="1012" ht="22.5" customHeight="1">
      <c r="A1012" s="13" t="s">
        <v>2043</v>
      </c>
      <c r="B1012" s="8" t="s">
        <v>103</v>
      </c>
      <c r="C1012" s="13" t="s">
        <v>2044</v>
      </c>
      <c r="D1012" s="22"/>
      <c r="E1012" s="22"/>
      <c r="F1012" s="44"/>
      <c r="G1012" s="44"/>
    </row>
    <row r="1013" ht="22.5" customHeight="1">
      <c r="A1013" s="13" t="s">
        <v>2045</v>
      </c>
      <c r="B1013" s="8" t="s">
        <v>38</v>
      </c>
      <c r="C1013" s="13" t="s">
        <v>2046</v>
      </c>
      <c r="D1013" s="22"/>
      <c r="E1013" s="22"/>
      <c r="F1013" s="44"/>
      <c r="G1013" s="44"/>
    </row>
    <row r="1014" ht="22.5" customHeight="1">
      <c r="A1014" s="12" t="s">
        <v>2047</v>
      </c>
      <c r="B1014" s="8" t="s">
        <v>38</v>
      </c>
      <c r="C1014" s="13" t="s">
        <v>2048</v>
      </c>
      <c r="D1014" s="22"/>
      <c r="E1014" s="22"/>
      <c r="F1014" s="44"/>
      <c r="G1014" s="44"/>
    </row>
    <row r="1015" ht="22.5" customHeight="1">
      <c r="A1015" s="12" t="s">
        <v>2049</v>
      </c>
      <c r="B1015" s="8" t="s">
        <v>64</v>
      </c>
      <c r="C1015" s="13" t="s">
        <v>2050</v>
      </c>
      <c r="D1015" s="22"/>
      <c r="E1015" s="22"/>
      <c r="F1015" s="44"/>
      <c r="G1015" s="44"/>
    </row>
    <row r="1016" ht="22.5" customHeight="1">
      <c r="A1016" s="12" t="s">
        <v>2051</v>
      </c>
      <c r="B1016" s="8" t="s">
        <v>103</v>
      </c>
      <c r="C1016" s="13" t="s">
        <v>2052</v>
      </c>
      <c r="D1016" s="22"/>
      <c r="E1016" s="22"/>
      <c r="F1016" s="44"/>
      <c r="G1016" s="44"/>
    </row>
    <row r="1017" ht="22.5" customHeight="1">
      <c r="A1017" s="51" t="s">
        <v>2053</v>
      </c>
      <c r="B1017" s="8" t="s">
        <v>43</v>
      </c>
      <c r="C1017" s="12" t="s">
        <v>2054</v>
      </c>
      <c r="D1017" s="22"/>
      <c r="E1017" s="22"/>
      <c r="F1017" s="44"/>
      <c r="G1017" s="44"/>
    </row>
    <row r="1018" ht="22.5" customHeight="1">
      <c r="A1018" s="12" t="s">
        <v>2055</v>
      </c>
      <c r="B1018" s="8" t="s">
        <v>38</v>
      </c>
      <c r="C1018" s="13" t="s">
        <v>2056</v>
      </c>
      <c r="D1018" s="22"/>
      <c r="E1018" s="22"/>
      <c r="F1018" s="44"/>
      <c r="G1018" s="44"/>
    </row>
    <row r="1019" ht="22.5" customHeight="1">
      <c r="A1019" s="12" t="s">
        <v>2057</v>
      </c>
      <c r="B1019" s="8" t="s">
        <v>64</v>
      </c>
      <c r="C1019" s="13" t="s">
        <v>2058</v>
      </c>
      <c r="D1019" s="22"/>
      <c r="E1019" s="22"/>
      <c r="F1019" s="44"/>
      <c r="G1019" s="44"/>
    </row>
    <row r="1020" ht="22.5" customHeight="1">
      <c r="A1020" s="13" t="s">
        <v>2059</v>
      </c>
      <c r="B1020" s="8" t="s">
        <v>103</v>
      </c>
      <c r="C1020" s="13" t="s">
        <v>2060</v>
      </c>
      <c r="D1020" s="22"/>
      <c r="E1020" s="22"/>
      <c r="F1020" s="44"/>
      <c r="G1020" s="44"/>
    </row>
    <row r="1021" ht="22.5" customHeight="1">
      <c r="A1021" s="12" t="s">
        <v>2061</v>
      </c>
      <c r="B1021" s="8" t="s">
        <v>64</v>
      </c>
      <c r="C1021" s="13" t="s">
        <v>2062</v>
      </c>
      <c r="D1021" s="22"/>
      <c r="E1021" s="22"/>
      <c r="F1021" s="44"/>
      <c r="G1021" s="44"/>
    </row>
    <row r="1022" ht="22.5" customHeight="1">
      <c r="A1022" s="12" t="s">
        <v>2063</v>
      </c>
      <c r="B1022" s="8" t="s">
        <v>38</v>
      </c>
      <c r="C1022" s="13" t="s">
        <v>2064</v>
      </c>
      <c r="D1022" s="22"/>
      <c r="E1022" s="22"/>
      <c r="F1022" s="44"/>
      <c r="G1022" s="44"/>
    </row>
    <row r="1023" ht="22.5" customHeight="1">
      <c r="A1023" s="13" t="s">
        <v>2065</v>
      </c>
      <c r="B1023" s="8" t="s">
        <v>46</v>
      </c>
      <c r="C1023" s="13" t="s">
        <v>2066</v>
      </c>
      <c r="D1023" s="22"/>
      <c r="E1023" s="22"/>
      <c r="F1023" s="44"/>
      <c r="G1023" s="44"/>
    </row>
    <row r="1024" ht="22.5" customHeight="1">
      <c r="A1024" s="13" t="s">
        <v>2067</v>
      </c>
      <c r="B1024" s="8" t="s">
        <v>64</v>
      </c>
      <c r="C1024" s="13" t="s">
        <v>2068</v>
      </c>
      <c r="D1024" s="22"/>
      <c r="E1024" s="22"/>
      <c r="F1024" s="44"/>
      <c r="G1024" s="44"/>
    </row>
    <row r="1025" ht="22.5" customHeight="1">
      <c r="A1025" s="13" t="s">
        <v>2069</v>
      </c>
      <c r="B1025" s="8" t="s">
        <v>46</v>
      </c>
      <c r="C1025" s="13" t="s">
        <v>2070</v>
      </c>
      <c r="D1025" s="22"/>
      <c r="E1025" s="22"/>
      <c r="F1025" s="44"/>
      <c r="G1025" s="44"/>
    </row>
    <row r="1026" ht="22.5" customHeight="1">
      <c r="A1026" s="13" t="s">
        <v>2071</v>
      </c>
      <c r="B1026" s="8" t="s">
        <v>38</v>
      </c>
      <c r="C1026" s="13" t="s">
        <v>2072</v>
      </c>
      <c r="D1026" s="22"/>
      <c r="E1026" s="22"/>
      <c r="F1026" s="44"/>
      <c r="G1026" s="44"/>
    </row>
    <row r="1027" ht="22.5" customHeight="1">
      <c r="A1027" s="12" t="s">
        <v>2073</v>
      </c>
      <c r="B1027" s="8" t="s">
        <v>43</v>
      </c>
      <c r="C1027" s="13" t="s">
        <v>2074</v>
      </c>
      <c r="D1027" s="22"/>
      <c r="E1027" s="22"/>
      <c r="F1027" s="44"/>
      <c r="G1027" s="44"/>
    </row>
    <row r="1028" ht="22.5" customHeight="1">
      <c r="A1028" s="12" t="s">
        <v>2075</v>
      </c>
      <c r="B1028" s="8" t="s">
        <v>38</v>
      </c>
      <c r="C1028" s="13" t="s">
        <v>2076</v>
      </c>
      <c r="D1028" s="22"/>
      <c r="E1028" s="22"/>
      <c r="F1028" s="44"/>
      <c r="G1028" s="44"/>
    </row>
    <row r="1029" ht="22.5" customHeight="1">
      <c r="A1029" s="13" t="s">
        <v>2077</v>
      </c>
      <c r="B1029" s="8" t="s">
        <v>46</v>
      </c>
      <c r="C1029" s="13" t="s">
        <v>2078</v>
      </c>
      <c r="D1029" s="22"/>
      <c r="E1029" s="22"/>
      <c r="F1029" s="44"/>
      <c r="G1029" s="44"/>
    </row>
    <row r="1030" ht="22.5" customHeight="1">
      <c r="A1030" s="13" t="s">
        <v>2079</v>
      </c>
      <c r="B1030" s="8" t="s">
        <v>43</v>
      </c>
      <c r="C1030" s="13" t="s">
        <v>2080</v>
      </c>
      <c r="D1030" s="22"/>
      <c r="E1030" s="22"/>
      <c r="F1030" s="44"/>
      <c r="G1030" s="44"/>
    </row>
    <row r="1031" ht="22.5" customHeight="1">
      <c r="A1031" s="12" t="s">
        <v>2081</v>
      </c>
      <c r="B1031" s="8" t="s">
        <v>53</v>
      </c>
      <c r="C1031" s="12" t="s">
        <v>2082</v>
      </c>
      <c r="D1031" s="22"/>
      <c r="E1031" s="22"/>
      <c r="F1031" s="44"/>
      <c r="G1031" s="44"/>
    </row>
    <row r="1032" ht="22.5" customHeight="1">
      <c r="A1032" s="13" t="s">
        <v>2083</v>
      </c>
      <c r="B1032" s="8" t="s">
        <v>38</v>
      </c>
      <c r="C1032" s="13" t="s">
        <v>2084</v>
      </c>
      <c r="D1032" s="22"/>
      <c r="E1032" s="22"/>
      <c r="F1032" s="44"/>
      <c r="G1032" s="44"/>
    </row>
    <row r="1033" ht="22.5" customHeight="1">
      <c r="A1033" s="12" t="s">
        <v>2085</v>
      </c>
      <c r="B1033" s="8" t="s">
        <v>43</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8" t="s">
        <v>2089</v>
      </c>
      <c r="B1035" s="8" t="s">
        <v>64</v>
      </c>
      <c r="C1035" s="19" t="s">
        <v>2090</v>
      </c>
      <c r="D1035" s="22"/>
      <c r="E1035" s="22"/>
      <c r="F1035" s="44"/>
      <c r="G1035" s="44"/>
    </row>
    <row r="1036" ht="22.5" customHeight="1">
      <c r="A1036" s="12" t="s">
        <v>2091</v>
      </c>
      <c r="B1036" s="8" t="s">
        <v>46</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64" t="s">
        <v>2095</v>
      </c>
      <c r="B1038" s="65" t="s">
        <v>38</v>
      </c>
      <c r="C1038" s="30" t="s">
        <v>2096</v>
      </c>
      <c r="D1038" s="22"/>
      <c r="E1038" s="22"/>
      <c r="F1038" s="44"/>
      <c r="G1038" s="44"/>
    </row>
    <row r="1039" ht="22.5" customHeight="1">
      <c r="A1039" s="12" t="s">
        <v>2097</v>
      </c>
      <c r="B1039" s="8" t="s">
        <v>103</v>
      </c>
      <c r="C1039" s="12" t="s">
        <v>2098</v>
      </c>
      <c r="D1039" s="22"/>
      <c r="E1039" s="22"/>
      <c r="F1039" s="44"/>
      <c r="G1039" s="44"/>
    </row>
    <row r="1040" ht="22.5" customHeight="1">
      <c r="A1040" s="13" t="s">
        <v>2099</v>
      </c>
      <c r="B1040" s="8" t="s">
        <v>46</v>
      </c>
      <c r="C1040" s="13" t="s">
        <v>2100</v>
      </c>
      <c r="D1040" s="22"/>
      <c r="E1040" s="22"/>
      <c r="F1040" s="44"/>
      <c r="G1040" s="44"/>
    </row>
    <row r="1041" ht="22.5" customHeight="1">
      <c r="A1041" s="12" t="s">
        <v>2101</v>
      </c>
      <c r="B1041" s="8" t="s">
        <v>38</v>
      </c>
      <c r="C1041" s="13" t="s">
        <v>2102</v>
      </c>
      <c r="D1041" s="22"/>
      <c r="E1041" s="22"/>
      <c r="F1041" s="44"/>
      <c r="G1041" s="44"/>
    </row>
    <row r="1042" ht="22.5" customHeight="1">
      <c r="A1042" s="13" t="s">
        <v>2103</v>
      </c>
      <c r="B1042" s="8" t="s">
        <v>64</v>
      </c>
      <c r="C1042" s="13" t="s">
        <v>2104</v>
      </c>
      <c r="D1042" s="22"/>
      <c r="E1042" s="22"/>
      <c r="F1042" s="44"/>
      <c r="G1042" s="44"/>
    </row>
    <row r="1043" ht="22.5" customHeight="1">
      <c r="A1043" s="13" t="s">
        <v>2105</v>
      </c>
      <c r="B1043" s="8" t="s">
        <v>43</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51" t="s">
        <v>2111</v>
      </c>
      <c r="B1046" s="8" t="s">
        <v>38</v>
      </c>
      <c r="C1046" s="12" t="s">
        <v>2112</v>
      </c>
      <c r="D1046" s="22"/>
      <c r="E1046" s="22"/>
      <c r="F1046" s="44"/>
      <c r="G1046" s="44"/>
    </row>
    <row r="1047" ht="22.5" customHeight="1">
      <c r="A1047" s="12" t="s">
        <v>2113</v>
      </c>
      <c r="B1047" s="8" t="s">
        <v>64</v>
      </c>
      <c r="C1047" s="13" t="s">
        <v>2114</v>
      </c>
      <c r="D1047" s="22"/>
      <c r="E1047" s="22"/>
      <c r="F1047" s="44"/>
      <c r="G1047" s="44"/>
    </row>
    <row r="1048" ht="22.5" customHeight="1">
      <c r="A1048" s="13" t="s">
        <v>2115</v>
      </c>
      <c r="B1048" s="8" t="s">
        <v>103</v>
      </c>
      <c r="C1048" s="13" t="s">
        <v>2116</v>
      </c>
      <c r="D1048" s="22"/>
      <c r="E1048" s="22"/>
      <c r="F1048" s="44"/>
      <c r="G1048" s="44"/>
    </row>
    <row r="1049" ht="22.5" customHeight="1">
      <c r="A1049" s="12" t="s">
        <v>2117</v>
      </c>
      <c r="B1049" s="8" t="s">
        <v>38</v>
      </c>
      <c r="C1049" s="13" t="s">
        <v>2118</v>
      </c>
      <c r="D1049" s="22"/>
      <c r="E1049" s="22"/>
      <c r="F1049" s="44"/>
      <c r="G1049" s="44"/>
    </row>
    <row r="1050" ht="22.5" customHeight="1">
      <c r="A1050" s="13" t="s">
        <v>2119</v>
      </c>
      <c r="B1050" s="8" t="s">
        <v>43</v>
      </c>
      <c r="C1050" s="13" t="s">
        <v>2120</v>
      </c>
      <c r="D1050" s="22"/>
      <c r="E1050" s="22"/>
      <c r="F1050" s="44"/>
      <c r="G1050" s="44"/>
    </row>
    <row r="1051" ht="22.5" customHeight="1">
      <c r="A1051" s="18" t="s">
        <v>2121</v>
      </c>
      <c r="B1051" s="8" t="s">
        <v>43</v>
      </c>
      <c r="C1051" s="19"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43</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12" t="s">
        <v>2131</v>
      </c>
      <c r="B1056" s="8" t="s">
        <v>38</v>
      </c>
      <c r="C1056" s="13" t="s">
        <v>2132</v>
      </c>
      <c r="D1056" s="22"/>
      <c r="E1056" s="22"/>
      <c r="F1056" s="44"/>
      <c r="G1056" s="44"/>
    </row>
    <row r="1057" ht="22.5" customHeight="1">
      <c r="A1057" s="13" t="s">
        <v>2133</v>
      </c>
      <c r="B1057" s="8" t="s">
        <v>43</v>
      </c>
      <c r="C1057" s="13" t="s">
        <v>2134</v>
      </c>
      <c r="D1057" s="22"/>
      <c r="E1057" s="22"/>
      <c r="F1057" s="44"/>
      <c r="G1057" s="44"/>
    </row>
    <row r="1058" ht="22.5" customHeight="1">
      <c r="A1058" s="12" t="s">
        <v>2135</v>
      </c>
      <c r="B1058" s="8" t="s">
        <v>46</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3" t="s">
        <v>2139</v>
      </c>
      <c r="B1060" s="8" t="s">
        <v>46</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2" t="s">
        <v>2145</v>
      </c>
      <c r="B1063" s="8" t="s">
        <v>33</v>
      </c>
      <c r="C1063" s="13" t="s">
        <v>2146</v>
      </c>
      <c r="D1063" s="22"/>
      <c r="E1063" s="22"/>
      <c r="F1063" s="44"/>
      <c r="G1063" s="44"/>
    </row>
    <row r="1064" ht="22.5" customHeight="1">
      <c r="A1064" s="12" t="s">
        <v>2147</v>
      </c>
      <c r="B1064" s="8" t="s">
        <v>46</v>
      </c>
      <c r="C1064" s="12"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43</v>
      </c>
      <c r="C1069" s="12" t="s">
        <v>2158</v>
      </c>
      <c r="D1069" s="22"/>
      <c r="E1069" s="22"/>
      <c r="F1069" s="44"/>
      <c r="G1069" s="44"/>
    </row>
    <row r="1070" ht="22.5" customHeight="1">
      <c r="A1070" s="7" t="s">
        <v>2159</v>
      </c>
      <c r="B1070" s="8" t="s">
        <v>103</v>
      </c>
      <c r="C1070" s="51" t="s">
        <v>2160</v>
      </c>
      <c r="D1070" s="22"/>
      <c r="E1070" s="22"/>
      <c r="F1070" s="44"/>
      <c r="G1070" s="44"/>
    </row>
    <row r="1071" ht="22.5" customHeight="1">
      <c r="A1071" s="13" t="s">
        <v>2161</v>
      </c>
      <c r="B1071" s="8" t="s">
        <v>38</v>
      </c>
      <c r="C1071" s="13" t="s">
        <v>2162</v>
      </c>
      <c r="D1071" s="22"/>
      <c r="E1071" s="22"/>
      <c r="F1071" s="44"/>
      <c r="G1071" s="44"/>
    </row>
    <row r="1072" ht="22.5" customHeight="1">
      <c r="A1072" s="12" t="s">
        <v>2163</v>
      </c>
      <c r="B1072" s="8" t="s">
        <v>64</v>
      </c>
      <c r="C1072" s="13" t="s">
        <v>2164</v>
      </c>
      <c r="D1072" s="22"/>
      <c r="E1072" s="22"/>
      <c r="F1072" s="44"/>
      <c r="G1072" s="44"/>
    </row>
    <row r="1073" ht="22.5" customHeight="1">
      <c r="A1073" s="51" t="s">
        <v>2165</v>
      </c>
      <c r="B1073" s="8" t="s">
        <v>43</v>
      </c>
      <c r="C1073" s="12" t="s">
        <v>2166</v>
      </c>
      <c r="D1073" s="22"/>
      <c r="E1073" s="22"/>
      <c r="F1073" s="44"/>
      <c r="G1073" s="44"/>
    </row>
    <row r="1074" ht="22.5" customHeight="1">
      <c r="A1074" s="12" t="s">
        <v>2167</v>
      </c>
      <c r="B1074" s="8" t="s">
        <v>103</v>
      </c>
      <c r="C1074" s="13" t="s">
        <v>2168</v>
      </c>
      <c r="D1074" s="22"/>
      <c r="E1074" s="22"/>
      <c r="F1074" s="44"/>
      <c r="G1074" s="44"/>
    </row>
    <row r="1075" ht="22.5" customHeight="1">
      <c r="A1075" s="12" t="s">
        <v>2169</v>
      </c>
      <c r="B1075" s="8" t="s">
        <v>46</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3" t="s">
        <v>2175</v>
      </c>
      <c r="B1078" s="8" t="s">
        <v>46</v>
      </c>
      <c r="C1078" s="13" t="s">
        <v>2176</v>
      </c>
      <c r="D1078" s="22"/>
      <c r="E1078" s="22"/>
      <c r="F1078" s="44"/>
      <c r="G1078" s="44"/>
    </row>
    <row r="1079" ht="22.5" customHeight="1">
      <c r="A1079" s="12" t="s">
        <v>2177</v>
      </c>
      <c r="B1079" s="8" t="s">
        <v>43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46</v>
      </c>
      <c r="C1081" s="12" t="s">
        <v>2182</v>
      </c>
      <c r="D1081" s="22"/>
      <c r="E1081" s="22"/>
      <c r="F1081" s="44"/>
      <c r="G1081" s="44"/>
    </row>
    <row r="1082" ht="22.5" customHeight="1">
      <c r="A1082" s="12" t="s">
        <v>2183</v>
      </c>
      <c r="B1082" s="8" t="s">
        <v>64</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43</v>
      </c>
      <c r="C1085" s="12"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64</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103</v>
      </c>
      <c r="C1090" s="13" t="s">
        <v>2200</v>
      </c>
      <c r="D1090" s="22"/>
      <c r="E1090" s="22"/>
      <c r="F1090" s="44"/>
      <c r="G1090" s="44"/>
    </row>
    <row r="1091" ht="22.5" customHeight="1">
      <c r="A1091" s="13" t="s">
        <v>2201</v>
      </c>
      <c r="B1091" s="8" t="s">
        <v>46</v>
      </c>
      <c r="C1091" s="13" t="s">
        <v>2202</v>
      </c>
      <c r="D1091" s="22"/>
      <c r="E1091" s="22"/>
      <c r="F1091" s="44"/>
      <c r="G1091" s="44"/>
    </row>
    <row r="1092" ht="22.5" customHeight="1">
      <c r="A1092" s="12" t="s">
        <v>2203</v>
      </c>
      <c r="B1092" s="8" t="s">
        <v>38</v>
      </c>
      <c r="C1092" s="12" t="s">
        <v>2204</v>
      </c>
      <c r="D1092" s="22"/>
      <c r="E1092" s="22"/>
      <c r="F1092" s="44"/>
      <c r="G1092" s="44"/>
    </row>
    <row r="1093" ht="22.5" customHeight="1">
      <c r="A1093" s="12" t="s">
        <v>2205</v>
      </c>
      <c r="B1093" s="8" t="s">
        <v>64</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43</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2" t="s">
        <v>2221</v>
      </c>
      <c r="B1101" s="8" t="s">
        <v>38</v>
      </c>
      <c r="C1101" s="13" t="s">
        <v>2222</v>
      </c>
      <c r="D1101" s="22"/>
      <c r="E1101" s="22"/>
      <c r="F1101" s="44"/>
      <c r="G1101" s="44"/>
    </row>
    <row r="1102" ht="22.5" customHeight="1">
      <c r="A1102" s="13" t="s">
        <v>2223</v>
      </c>
      <c r="B1102" s="8" t="s">
        <v>38</v>
      </c>
      <c r="C1102" s="13" t="s">
        <v>2224</v>
      </c>
      <c r="D1102" s="22"/>
      <c r="E1102" s="22"/>
      <c r="F1102" s="44"/>
      <c r="G1102" s="44"/>
    </row>
    <row r="1103" ht="22.5" customHeight="1">
      <c r="A1103" s="13" t="s">
        <v>2225</v>
      </c>
      <c r="B1103" s="8" t="s">
        <v>43</v>
      </c>
      <c r="C1103" s="13" t="s">
        <v>2226</v>
      </c>
      <c r="D1103" s="22"/>
      <c r="E1103" s="22"/>
      <c r="F1103" s="44"/>
      <c r="G1103" s="44"/>
    </row>
    <row r="1104" ht="22.5" customHeight="1">
      <c r="A1104" s="18" t="s">
        <v>2227</v>
      </c>
      <c r="B1104" s="8" t="s">
        <v>46</v>
      </c>
      <c r="C1104" s="19" t="s">
        <v>2228</v>
      </c>
      <c r="D1104" s="22"/>
      <c r="E1104" s="22"/>
      <c r="F1104" s="44"/>
      <c r="G1104" s="44"/>
    </row>
    <row r="1105" ht="22.5" customHeight="1">
      <c r="A1105" s="12" t="s">
        <v>2229</v>
      </c>
      <c r="B1105" s="8" t="s">
        <v>64</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43</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8" t="s">
        <v>2245</v>
      </c>
      <c r="B1113" s="8" t="s">
        <v>46</v>
      </c>
      <c r="C1113" s="19"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64</v>
      </c>
      <c r="C1120" s="13" t="s">
        <v>2260</v>
      </c>
      <c r="D1120" s="22"/>
      <c r="E1120" s="22"/>
      <c r="F1120" s="44"/>
      <c r="G1120" s="44"/>
    </row>
    <row r="1121" ht="22.5" customHeight="1">
      <c r="A1121" s="12" t="s">
        <v>2261</v>
      </c>
      <c r="B1121" s="8" t="s">
        <v>38</v>
      </c>
      <c r="C1121" s="12"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2" t="s">
        <v>2267</v>
      </c>
      <c r="B1124" s="8" t="s">
        <v>46</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2" t="s">
        <v>2273</v>
      </c>
      <c r="B1127" s="8" t="s">
        <v>43</v>
      </c>
      <c r="C1127" s="13" t="s">
        <v>2274</v>
      </c>
      <c r="D1127" s="22"/>
      <c r="E1127" s="22"/>
      <c r="F1127" s="44"/>
      <c r="G1127" s="44"/>
    </row>
    <row r="1128" ht="22.5" customHeight="1">
      <c r="A1128" s="12" t="s">
        <v>2275</v>
      </c>
      <c r="B1128" s="8" t="s">
        <v>46</v>
      </c>
      <c r="C1128" s="9" t="s">
        <v>2276</v>
      </c>
      <c r="D1128" s="22"/>
      <c r="E1128" s="22"/>
      <c r="F1128" s="44"/>
      <c r="G1128" s="44"/>
    </row>
    <row r="1129" ht="22.5" customHeight="1">
      <c r="A1129" s="12" t="s">
        <v>2277</v>
      </c>
      <c r="B1129" s="8" t="s">
        <v>64</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3" t="s">
        <v>2285</v>
      </c>
      <c r="B1133" s="8" t="s">
        <v>64</v>
      </c>
      <c r="C1133" s="13" t="s">
        <v>2286</v>
      </c>
      <c r="D1133" s="22"/>
      <c r="E1133" s="22"/>
      <c r="F1133" s="44"/>
      <c r="G1133" s="44"/>
    </row>
    <row r="1134" ht="22.5" customHeight="1">
      <c r="A1134" s="12" t="s">
        <v>2287</v>
      </c>
      <c r="B1134" s="8" t="s">
        <v>46</v>
      </c>
      <c r="C1134" s="13" t="s">
        <v>2288</v>
      </c>
      <c r="D1134" s="22"/>
      <c r="E1134" s="22"/>
      <c r="F1134" s="44"/>
      <c r="G1134" s="44"/>
    </row>
    <row r="1135" ht="22.5" customHeight="1">
      <c r="A1135" s="13" t="s">
        <v>2289</v>
      </c>
      <c r="B1135" s="8" t="s">
        <v>46</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2" t="s">
        <v>2297</v>
      </c>
      <c r="B1139" s="8" t="s">
        <v>38</v>
      </c>
      <c r="C1139" s="13" t="s">
        <v>2298</v>
      </c>
      <c r="D1139" s="22"/>
      <c r="E1139" s="22"/>
      <c r="F1139" s="44"/>
      <c r="G1139" s="44"/>
    </row>
    <row r="1140" ht="22.5" customHeight="1">
      <c r="A1140" s="13" t="s">
        <v>2299</v>
      </c>
      <c r="B1140" s="8" t="s">
        <v>38</v>
      </c>
      <c r="C1140" s="13" t="s">
        <v>2300</v>
      </c>
      <c r="D1140" s="22"/>
      <c r="E1140" s="22"/>
      <c r="F1140" s="44"/>
      <c r="G1140" s="44"/>
    </row>
    <row r="1141" ht="22.5" customHeight="1">
      <c r="A1141" s="13" t="s">
        <v>2301</v>
      </c>
      <c r="B1141" s="8" t="s">
        <v>103</v>
      </c>
      <c r="C1141" s="13" t="s">
        <v>2302</v>
      </c>
      <c r="D1141" s="22"/>
      <c r="E1141" s="22"/>
      <c r="F1141" s="44"/>
      <c r="G1141" s="44"/>
    </row>
    <row r="1142" ht="22.5" customHeight="1">
      <c r="A1142" s="13" t="s">
        <v>2303</v>
      </c>
      <c r="B1142" s="8" t="s">
        <v>38</v>
      </c>
      <c r="C1142" s="13" t="s">
        <v>2304</v>
      </c>
      <c r="D1142" s="22"/>
      <c r="E1142" s="22"/>
      <c r="F1142" s="44"/>
      <c r="G1142" s="44"/>
    </row>
    <row r="1143" ht="22.5" customHeight="1">
      <c r="A1143" s="13" t="s">
        <v>2305</v>
      </c>
      <c r="B1143" s="8" t="s">
        <v>64</v>
      </c>
      <c r="C1143" s="13" t="s">
        <v>2306</v>
      </c>
      <c r="D1143" s="22"/>
      <c r="E1143" s="22"/>
      <c r="F1143" s="44"/>
      <c r="G1143" s="44"/>
    </row>
    <row r="1144" ht="22.5" customHeight="1">
      <c r="A1144" s="12" t="s">
        <v>2307</v>
      </c>
      <c r="B1144" s="8" t="s">
        <v>38</v>
      </c>
      <c r="C1144" s="12"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64</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43</v>
      </c>
      <c r="C1148" s="13" t="s">
        <v>2316</v>
      </c>
      <c r="D1148" s="22"/>
      <c r="E1148" s="22"/>
      <c r="F1148" s="44"/>
      <c r="G1148" s="44"/>
    </row>
    <row r="1149" ht="22.5" customHeight="1">
      <c r="A1149" s="12" t="s">
        <v>2317</v>
      </c>
      <c r="B1149" s="8" t="s">
        <v>64</v>
      </c>
      <c r="C1149" s="13" t="s">
        <v>2318</v>
      </c>
      <c r="D1149" s="22"/>
      <c r="E1149" s="22"/>
      <c r="F1149" s="44"/>
      <c r="G1149" s="44"/>
    </row>
    <row r="1150" ht="22.5" customHeight="1">
      <c r="A1150" s="13" t="s">
        <v>2319</v>
      </c>
      <c r="B1150" s="8" t="s">
        <v>38</v>
      </c>
      <c r="C1150" s="13" t="s">
        <v>2320</v>
      </c>
      <c r="D1150" s="22"/>
      <c r="E1150" s="22"/>
      <c r="F1150" s="44"/>
      <c r="G1150" s="44"/>
    </row>
    <row r="1151" ht="22.5" customHeight="1">
      <c r="A1151" s="12" t="s">
        <v>2321</v>
      </c>
      <c r="B1151" s="8" t="s">
        <v>64</v>
      </c>
      <c r="C1151" s="13" t="s">
        <v>2322</v>
      </c>
      <c r="D1151" s="22"/>
      <c r="E1151" s="22"/>
      <c r="F1151" s="44"/>
      <c r="G1151" s="44"/>
    </row>
    <row r="1152" ht="22.5" customHeight="1">
      <c r="A1152" s="13" t="s">
        <v>2323</v>
      </c>
      <c r="B1152" s="8" t="s">
        <v>46</v>
      </c>
      <c r="C1152" s="12" t="s">
        <v>2324</v>
      </c>
      <c r="D1152" s="22"/>
      <c r="E1152" s="22"/>
      <c r="F1152" s="44"/>
      <c r="G1152" s="44"/>
    </row>
    <row r="1153" ht="22.5" customHeight="1">
      <c r="A1153" s="12" t="s">
        <v>2325</v>
      </c>
      <c r="B1153" s="8" t="s">
        <v>38</v>
      </c>
      <c r="C1153" s="13" t="s">
        <v>2326</v>
      </c>
      <c r="D1153" s="22"/>
      <c r="E1153" s="22"/>
      <c r="F1153" s="44"/>
      <c r="G1153" s="44"/>
    </row>
    <row r="1154" ht="22.5" customHeight="1">
      <c r="A1154" s="12" t="s">
        <v>2327</v>
      </c>
      <c r="B1154" s="8" t="s">
        <v>43</v>
      </c>
      <c r="C1154" s="13" t="s">
        <v>2328</v>
      </c>
      <c r="D1154" s="22"/>
      <c r="E1154" s="22"/>
      <c r="F1154" s="44"/>
      <c r="G1154" s="44"/>
    </row>
    <row r="1155" ht="22.5" customHeight="1">
      <c r="A1155" s="13" t="s">
        <v>2329</v>
      </c>
      <c r="B1155" s="8" t="s">
        <v>33</v>
      </c>
      <c r="C1155" s="13" t="s">
        <v>2330</v>
      </c>
      <c r="D1155" s="22"/>
      <c r="E1155" s="22"/>
      <c r="F1155" s="44"/>
      <c r="G1155" s="44"/>
    </row>
    <row r="1156" ht="22.5" customHeight="1">
      <c r="A1156" s="12" t="s">
        <v>2331</v>
      </c>
      <c r="B1156" s="8" t="s">
        <v>46</v>
      </c>
      <c r="C1156" s="13" t="s">
        <v>2332</v>
      </c>
      <c r="D1156" s="22"/>
      <c r="E1156" s="22"/>
      <c r="F1156" s="44"/>
      <c r="G1156" s="44"/>
    </row>
    <row r="1157" ht="22.5" customHeight="1">
      <c r="A1157" s="12" t="s">
        <v>2333</v>
      </c>
      <c r="B1157" s="8" t="s">
        <v>43</v>
      </c>
      <c r="C1157" s="13" t="s">
        <v>2334</v>
      </c>
      <c r="D1157" s="22"/>
      <c r="E1157" s="22"/>
      <c r="F1157" s="44"/>
      <c r="G1157" s="44"/>
    </row>
    <row r="1158" ht="22.5" customHeight="1">
      <c r="A1158" s="13" t="s">
        <v>2335</v>
      </c>
      <c r="B1158" s="8" t="s">
        <v>46</v>
      </c>
      <c r="C1158" s="13" t="s">
        <v>2336</v>
      </c>
      <c r="D1158" s="22"/>
      <c r="E1158" s="22"/>
      <c r="F1158" s="44"/>
      <c r="G1158" s="44"/>
    </row>
    <row r="1159" ht="22.5" customHeight="1">
      <c r="A1159" s="13" t="s">
        <v>2337</v>
      </c>
      <c r="B1159" s="8" t="s">
        <v>64</v>
      </c>
      <c r="C1159" s="13" t="s">
        <v>2338</v>
      </c>
      <c r="D1159" s="22"/>
      <c r="E1159" s="22"/>
      <c r="F1159" s="44"/>
      <c r="G1159" s="44"/>
    </row>
    <row r="1160" ht="22.5" customHeight="1">
      <c r="A1160" s="12" t="s">
        <v>2339</v>
      </c>
      <c r="B1160" s="8" t="s">
        <v>38</v>
      </c>
      <c r="C1160" s="12" t="s">
        <v>2340</v>
      </c>
      <c r="D1160" s="22"/>
      <c r="E1160" s="22"/>
      <c r="F1160" s="44"/>
      <c r="G1160" s="44"/>
    </row>
    <row r="1161" ht="22.5" customHeight="1">
      <c r="A1161" s="12" t="s">
        <v>2341</v>
      </c>
      <c r="B1161" s="8" t="s">
        <v>38</v>
      </c>
      <c r="C1161" s="13" t="s">
        <v>2342</v>
      </c>
      <c r="D1161" s="22"/>
      <c r="E1161" s="22"/>
      <c r="F1161" s="44"/>
      <c r="G1161" s="44"/>
    </row>
    <row r="1162" ht="22.5" customHeight="1">
      <c r="A1162" s="12" t="s">
        <v>2343</v>
      </c>
      <c r="B1162" s="8" t="s">
        <v>46</v>
      </c>
      <c r="C1162" s="13" t="s">
        <v>2344</v>
      </c>
      <c r="D1162" s="22"/>
      <c r="E1162" s="22"/>
      <c r="F1162" s="44"/>
      <c r="G1162" s="44"/>
    </row>
    <row r="1163" ht="22.5" customHeight="1">
      <c r="A1163" s="12" t="s">
        <v>2345</v>
      </c>
      <c r="B1163" s="8" t="s">
        <v>64</v>
      </c>
      <c r="C1163" s="13" t="s">
        <v>2346</v>
      </c>
      <c r="D1163" s="22"/>
      <c r="E1163" s="22"/>
      <c r="F1163" s="44"/>
      <c r="G1163" s="44"/>
    </row>
    <row r="1164" ht="22.5" customHeight="1">
      <c r="A1164" s="12" t="s">
        <v>2347</v>
      </c>
      <c r="B1164" s="8" t="s">
        <v>43</v>
      </c>
      <c r="C1164" s="13" t="s">
        <v>2348</v>
      </c>
      <c r="D1164" s="22"/>
      <c r="E1164" s="22"/>
      <c r="F1164" s="44"/>
      <c r="G1164" s="44"/>
    </row>
    <row r="1165" ht="22.5" customHeight="1">
      <c r="A1165" s="13" t="s">
        <v>2349</v>
      </c>
      <c r="B1165" s="8" t="s">
        <v>43</v>
      </c>
      <c r="C1165" s="13" t="s">
        <v>2350</v>
      </c>
      <c r="D1165" s="22"/>
      <c r="E1165" s="22"/>
      <c r="F1165" s="44"/>
      <c r="G1165" s="44"/>
    </row>
    <row r="1166" ht="22.5" customHeight="1">
      <c r="A1166" s="13" t="s">
        <v>2351</v>
      </c>
      <c r="B1166" s="8" t="s">
        <v>38</v>
      </c>
      <c r="C1166" s="13" t="s">
        <v>2352</v>
      </c>
      <c r="D1166" s="22"/>
      <c r="E1166" s="22"/>
      <c r="F1166" s="44"/>
      <c r="G1166" s="44"/>
    </row>
    <row r="1167" ht="22.5" customHeight="1">
      <c r="A1167" s="12" t="s">
        <v>2353</v>
      </c>
      <c r="B1167" s="8" t="s">
        <v>38</v>
      </c>
      <c r="C1167" s="13" t="s">
        <v>2354</v>
      </c>
      <c r="D1167" s="22"/>
      <c r="E1167" s="22"/>
      <c r="F1167" s="44"/>
      <c r="G1167" s="44"/>
    </row>
    <row r="1168" ht="22.5" customHeight="1">
      <c r="A1168" s="13"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2" t="s">
        <v>2359</v>
      </c>
      <c r="B1170" s="8" t="s">
        <v>38</v>
      </c>
      <c r="C1170" s="13" t="s">
        <v>2360</v>
      </c>
      <c r="D1170" s="22"/>
      <c r="E1170" s="22"/>
      <c r="F1170" s="44"/>
      <c r="G1170" s="44"/>
    </row>
    <row r="1171" ht="22.5" customHeight="1">
      <c r="A1171" s="13"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64</v>
      </c>
      <c r="C1175" s="13" t="s">
        <v>2370</v>
      </c>
      <c r="D1175" s="22"/>
      <c r="E1175" s="22"/>
      <c r="F1175" s="44"/>
      <c r="G1175" s="44"/>
    </row>
    <row r="1176" ht="22.5" customHeight="1">
      <c r="A1176" s="9" t="s">
        <v>2371</v>
      </c>
      <c r="B1176" s="8" t="s">
        <v>43</v>
      </c>
      <c r="C1176" s="9" t="s">
        <v>2372</v>
      </c>
      <c r="D1176" s="22"/>
      <c r="E1176" s="22"/>
      <c r="F1176" s="44"/>
      <c r="G1176" s="44"/>
    </row>
    <row r="1177" ht="22.5" customHeight="1">
      <c r="A1177" s="13" t="s">
        <v>2373</v>
      </c>
      <c r="B1177" s="8" t="s">
        <v>43</v>
      </c>
      <c r="C1177" s="13" t="s">
        <v>2374</v>
      </c>
      <c r="D1177" s="22"/>
      <c r="E1177" s="22"/>
      <c r="F1177" s="44"/>
      <c r="G1177" s="44"/>
    </row>
    <row r="1178" ht="22.5" customHeight="1">
      <c r="A1178" s="13" t="s">
        <v>2375</v>
      </c>
      <c r="B1178" s="8" t="s">
        <v>43</v>
      </c>
      <c r="C1178" s="13" t="s">
        <v>2376</v>
      </c>
      <c r="D1178" s="22"/>
      <c r="E1178" s="22"/>
      <c r="F1178" s="44"/>
      <c r="G1178" s="44"/>
    </row>
    <row r="1179" ht="22.5" customHeight="1">
      <c r="A1179" s="12" t="s">
        <v>2377</v>
      </c>
      <c r="B1179" s="8" t="s">
        <v>46</v>
      </c>
      <c r="C1179" s="13" t="s">
        <v>2378</v>
      </c>
      <c r="D1179" s="22"/>
      <c r="E1179" s="22"/>
      <c r="F1179" s="44"/>
      <c r="G1179" s="44"/>
    </row>
    <row r="1180" ht="22.5" customHeight="1">
      <c r="A1180" s="13" t="s">
        <v>2379</v>
      </c>
      <c r="B1180" s="8" t="s">
        <v>64</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8" t="s">
        <v>2387</v>
      </c>
      <c r="B1184" s="8" t="s">
        <v>103</v>
      </c>
      <c r="C1184" s="19" t="s">
        <v>2388</v>
      </c>
      <c r="D1184" s="22"/>
      <c r="E1184" s="22"/>
      <c r="F1184" s="44"/>
      <c r="G1184" s="44"/>
    </row>
    <row r="1185" ht="22.5" customHeight="1">
      <c r="A1185" s="13" t="s">
        <v>2389</v>
      </c>
      <c r="B1185" s="8" t="s">
        <v>103</v>
      </c>
      <c r="C1185" s="13" t="s">
        <v>2390</v>
      </c>
      <c r="D1185" s="22"/>
      <c r="E1185" s="22"/>
      <c r="F1185" s="44"/>
      <c r="G1185" s="44"/>
    </row>
    <row r="1186" ht="22.5" customHeight="1">
      <c r="A1186" s="13" t="s">
        <v>2391</v>
      </c>
      <c r="B1186" s="8" t="s">
        <v>33</v>
      </c>
      <c r="C1186" s="13" t="s">
        <v>2392</v>
      </c>
      <c r="D1186" s="22"/>
      <c r="E1186" s="22"/>
      <c r="F1186" s="44"/>
      <c r="G1186" s="44"/>
    </row>
    <row r="1187" ht="22.5" customHeight="1">
      <c r="A1187" s="12" t="s">
        <v>2393</v>
      </c>
      <c r="B1187" s="8" t="s">
        <v>43</v>
      </c>
      <c r="C1187" s="12" t="s">
        <v>2394</v>
      </c>
      <c r="D1187" s="22"/>
      <c r="E1187" s="22"/>
      <c r="F1187" s="44"/>
      <c r="G1187" s="44"/>
    </row>
    <row r="1188" ht="22.5" customHeight="1">
      <c r="A1188" s="12" t="s">
        <v>2395</v>
      </c>
      <c r="B1188" s="8" t="s">
        <v>64</v>
      </c>
      <c r="C1188" s="13" t="s">
        <v>2396</v>
      </c>
      <c r="D1188" s="22"/>
      <c r="E1188" s="22"/>
      <c r="F1188" s="44"/>
      <c r="G1188" s="44"/>
    </row>
    <row r="1189" ht="22.5" customHeight="1">
      <c r="A1189" s="13" t="s">
        <v>2397</v>
      </c>
      <c r="B1189" s="8" t="s">
        <v>64</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3" t="s">
        <v>2403</v>
      </c>
      <c r="B1192" s="8" t="s">
        <v>64</v>
      </c>
      <c r="C1192" s="13" t="s">
        <v>2404</v>
      </c>
      <c r="D1192" s="22"/>
      <c r="E1192" s="22"/>
      <c r="F1192" s="44"/>
      <c r="G1192" s="44"/>
    </row>
    <row r="1193" ht="22.5" customHeight="1">
      <c r="A1193" s="12" t="s">
        <v>2405</v>
      </c>
      <c r="B1193" s="8" t="s">
        <v>38</v>
      </c>
      <c r="C1193" s="13" t="s">
        <v>2406</v>
      </c>
      <c r="D1193" s="22"/>
      <c r="E1193" s="22"/>
      <c r="F1193" s="44"/>
      <c r="G1193" s="44"/>
    </row>
    <row r="1194" ht="22.5" customHeight="1">
      <c r="A1194" s="13" t="s">
        <v>2407</v>
      </c>
      <c r="B1194" s="8" t="s">
        <v>38</v>
      </c>
      <c r="C1194" s="13" t="s">
        <v>2408</v>
      </c>
      <c r="D1194" s="22"/>
      <c r="E1194" s="22"/>
      <c r="F1194" s="44"/>
      <c r="G1194" s="44"/>
    </row>
    <row r="1195" ht="22.5" customHeight="1">
      <c r="A1195" s="12" t="s">
        <v>2409</v>
      </c>
      <c r="B1195" s="8" t="s">
        <v>64</v>
      </c>
      <c r="C1195" s="13" t="s">
        <v>2410</v>
      </c>
      <c r="D1195" s="22"/>
      <c r="E1195" s="22"/>
      <c r="F1195" s="44"/>
      <c r="G1195" s="44"/>
    </row>
    <row r="1196" ht="22.5" customHeight="1">
      <c r="A1196" s="12" t="s">
        <v>2411</v>
      </c>
      <c r="B1196" s="8" t="s">
        <v>103</v>
      </c>
      <c r="C1196" s="13" t="s">
        <v>2412</v>
      </c>
      <c r="D1196" s="22"/>
      <c r="E1196" s="22"/>
      <c r="F1196" s="44"/>
      <c r="G1196" s="44"/>
    </row>
    <row r="1197" ht="22.5" customHeight="1">
      <c r="A1197" s="12" t="s">
        <v>2413</v>
      </c>
      <c r="B1197" s="8" t="s">
        <v>43</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46</v>
      </c>
      <c r="C1200" s="13" t="s">
        <v>2420</v>
      </c>
      <c r="D1200" s="22"/>
      <c r="E1200" s="22"/>
      <c r="F1200" s="44"/>
      <c r="G1200" s="44"/>
    </row>
    <row r="1201" ht="22.5" customHeight="1">
      <c r="A1201" s="13" t="s">
        <v>2421</v>
      </c>
      <c r="B1201" s="8" t="s">
        <v>64</v>
      </c>
      <c r="C1201" s="13" t="s">
        <v>2422</v>
      </c>
      <c r="D1201" s="22"/>
      <c r="E1201" s="22"/>
      <c r="F1201" s="44"/>
      <c r="G1201" s="44"/>
    </row>
    <row r="1202" ht="22.5" customHeight="1">
      <c r="A1202" s="13" t="s">
        <v>2423</v>
      </c>
      <c r="B1202" s="8" t="s">
        <v>43</v>
      </c>
      <c r="C1202" s="9"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46</v>
      </c>
      <c r="C1204" s="12" t="s">
        <v>2428</v>
      </c>
      <c r="D1204" s="22"/>
      <c r="E1204" s="22"/>
      <c r="F1204" s="44"/>
      <c r="G1204" s="44"/>
    </row>
    <row r="1205" ht="22.5" customHeight="1">
      <c r="A1205" s="13"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38</v>
      </c>
      <c r="C1208" s="12"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103</v>
      </c>
      <c r="C1211" s="12" t="s">
        <v>2442</v>
      </c>
      <c r="D1211" s="22"/>
      <c r="E1211" s="22"/>
      <c r="F1211" s="44"/>
      <c r="G1211" s="44"/>
    </row>
    <row r="1212" ht="22.5" customHeight="1">
      <c r="A1212" s="13" t="s">
        <v>2443</v>
      </c>
      <c r="B1212" s="8" t="s">
        <v>38</v>
      </c>
      <c r="C1212" s="52" t="s">
        <v>2444</v>
      </c>
      <c r="D1212" s="22"/>
      <c r="E1212" s="22"/>
      <c r="F1212" s="44"/>
      <c r="G1212" s="44"/>
    </row>
    <row r="1213" ht="22.5" customHeight="1">
      <c r="A1213" s="12" t="s">
        <v>2445</v>
      </c>
      <c r="B1213" s="8" t="s">
        <v>46</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64</v>
      </c>
      <c r="C1215" s="13" t="s">
        <v>2450</v>
      </c>
      <c r="D1215" s="22"/>
      <c r="E1215" s="22"/>
      <c r="F1215" s="44"/>
      <c r="G1215" s="44"/>
    </row>
    <row r="1216" ht="22.5" customHeight="1">
      <c r="A1216" s="13" t="s">
        <v>2451</v>
      </c>
      <c r="B1216" s="8" t="s">
        <v>43</v>
      </c>
      <c r="C1216" s="13" t="s">
        <v>2452</v>
      </c>
      <c r="D1216" s="22"/>
      <c r="E1216" s="22"/>
      <c r="F1216" s="44"/>
      <c r="G1216" s="44"/>
    </row>
    <row r="1217" ht="22.5" customHeight="1">
      <c r="A1217" s="12" t="s">
        <v>2453</v>
      </c>
      <c r="B1217" s="8" t="s">
        <v>46</v>
      </c>
      <c r="C1217" s="13" t="s">
        <v>2454</v>
      </c>
      <c r="D1217" s="22"/>
      <c r="E1217" s="22"/>
      <c r="F1217" s="44"/>
      <c r="G1217" s="44"/>
    </row>
    <row r="1218" ht="22.5" customHeight="1">
      <c r="A1218" s="12" t="s">
        <v>2455</v>
      </c>
      <c r="B1218" s="8" t="s">
        <v>64</v>
      </c>
      <c r="C1218" s="13" t="s">
        <v>2456</v>
      </c>
      <c r="D1218" s="22"/>
      <c r="E1218" s="22"/>
      <c r="F1218" s="44"/>
      <c r="G1218" s="44"/>
    </row>
    <row r="1219" ht="22.5" customHeight="1">
      <c r="A1219" s="13" t="s">
        <v>2457</v>
      </c>
      <c r="B1219" s="8" t="s">
        <v>64</v>
      </c>
      <c r="C1219" s="13" t="s">
        <v>2458</v>
      </c>
      <c r="D1219" s="22"/>
      <c r="E1219" s="22"/>
      <c r="F1219" s="44"/>
      <c r="G1219" s="44"/>
    </row>
    <row r="1220" ht="22.5" customHeight="1">
      <c r="A1220" s="18" t="s">
        <v>2459</v>
      </c>
      <c r="B1220" s="8" t="s">
        <v>64</v>
      </c>
      <c r="C1220" s="19" t="s">
        <v>2460</v>
      </c>
      <c r="D1220" s="22"/>
      <c r="E1220" s="22"/>
      <c r="F1220" s="44"/>
      <c r="G1220" s="44"/>
    </row>
    <row r="1221" ht="22.5" customHeight="1">
      <c r="A1221" s="12" t="s">
        <v>2461</v>
      </c>
      <c r="B1221" s="8" t="s">
        <v>46</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3"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38</v>
      </c>
      <c r="C1225" s="12" t="s">
        <v>2470</v>
      </c>
      <c r="D1225" s="22"/>
      <c r="E1225" s="22"/>
      <c r="F1225" s="44"/>
      <c r="G1225" s="44"/>
    </row>
    <row r="1226" ht="22.5" customHeight="1">
      <c r="A1226" s="13" t="s">
        <v>2471</v>
      </c>
      <c r="B1226" s="8" t="s">
        <v>103</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38</v>
      </c>
      <c r="C1228" s="13" t="s">
        <v>2476</v>
      </c>
      <c r="D1228" s="22"/>
      <c r="E1228" s="22"/>
      <c r="F1228" s="44"/>
      <c r="G1228" s="44"/>
    </row>
    <row r="1229" ht="22.5" customHeight="1">
      <c r="A1229" s="12" t="s">
        <v>2477</v>
      </c>
      <c r="B1229" s="8" t="s">
        <v>43</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43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46</v>
      </c>
      <c r="C1236" s="13" t="s">
        <v>2492</v>
      </c>
      <c r="D1236" s="22"/>
      <c r="E1236" s="22"/>
      <c r="F1236" s="44"/>
      <c r="G1236" s="44"/>
    </row>
    <row r="1237" ht="22.5" customHeight="1">
      <c r="A1237" s="12" t="s">
        <v>2491</v>
      </c>
      <c r="B1237" s="8" t="s">
        <v>38</v>
      </c>
      <c r="C1237" s="9" t="s">
        <v>2493</v>
      </c>
      <c r="D1237" s="22"/>
      <c r="E1237" s="22"/>
      <c r="F1237" s="44"/>
      <c r="G1237" s="44"/>
    </row>
    <row r="1238" ht="22.5" customHeight="1">
      <c r="A1238" s="12" t="s">
        <v>2494</v>
      </c>
      <c r="B1238" s="8" t="s">
        <v>43</v>
      </c>
      <c r="C1238" s="13" t="s">
        <v>2495</v>
      </c>
      <c r="D1238" s="22"/>
      <c r="E1238" s="22"/>
      <c r="F1238" s="44"/>
      <c r="G1238" s="44"/>
    </row>
    <row r="1239" ht="22.5" customHeight="1">
      <c r="A1239" s="13"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103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103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64</v>
      </c>
      <c r="C1246" s="51" t="s">
        <v>2511</v>
      </c>
      <c r="D1246" s="22"/>
      <c r="E1246" s="22"/>
      <c r="F1246" s="44"/>
      <c r="G1246" s="44"/>
    </row>
    <row r="1247" ht="22.5" customHeight="1">
      <c r="A1247" s="12" t="s">
        <v>2512</v>
      </c>
      <c r="B1247" s="8" t="s">
        <v>64</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64</v>
      </c>
      <c r="C1249" s="13" t="s">
        <v>2517</v>
      </c>
      <c r="D1249" s="22"/>
      <c r="E1249" s="22"/>
      <c r="F1249" s="44"/>
      <c r="G1249" s="44"/>
    </row>
    <row r="1250" ht="22.5" customHeight="1">
      <c r="A1250" s="18" t="s">
        <v>2518</v>
      </c>
      <c r="B1250" s="8" t="s">
        <v>38</v>
      </c>
      <c r="C1250" s="19"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43</v>
      </c>
      <c r="C1252" s="13" t="s">
        <v>2523</v>
      </c>
      <c r="D1252" s="22"/>
      <c r="E1252" s="22"/>
      <c r="F1252" s="44"/>
      <c r="G1252" s="44"/>
    </row>
    <row r="1253" ht="22.5" customHeight="1">
      <c r="A1253" s="13" t="s">
        <v>2524</v>
      </c>
      <c r="B1253" s="8" t="s">
        <v>43</v>
      </c>
      <c r="C1253" s="13" t="s">
        <v>2525</v>
      </c>
      <c r="D1253" s="22"/>
      <c r="E1253" s="22"/>
      <c r="F1253" s="44"/>
      <c r="G1253" s="44"/>
    </row>
    <row r="1254" ht="22.5" customHeight="1">
      <c r="A1254" s="13" t="s">
        <v>2526</v>
      </c>
      <c r="B1254" s="8" t="s">
        <v>38</v>
      </c>
      <c r="C1254" s="13" t="s">
        <v>2527</v>
      </c>
      <c r="D1254" s="22"/>
      <c r="E1254" s="22"/>
      <c r="F1254" s="44"/>
      <c r="G1254" s="44"/>
    </row>
    <row r="1255" ht="22.5" customHeight="1">
      <c r="A1255" s="13" t="s">
        <v>2528</v>
      </c>
      <c r="B1255" s="8" t="s">
        <v>103</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43</v>
      </c>
      <c r="C1257" s="12"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38</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103</v>
      </c>
      <c r="C1268" s="26"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103</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64</v>
      </c>
      <c r="C1277" s="12" t="s">
        <v>2573</v>
      </c>
      <c r="D1277" s="22"/>
      <c r="E1277" s="22"/>
      <c r="F1277" s="44"/>
      <c r="G1277" s="44"/>
    </row>
    <row r="1278" ht="22.5" customHeight="1">
      <c r="A1278" s="13"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103</v>
      </c>
      <c r="C1280" s="12" t="s">
        <v>2579</v>
      </c>
      <c r="D1280" s="22"/>
      <c r="E1280" s="22"/>
      <c r="F1280" s="44"/>
      <c r="G1280" s="44"/>
    </row>
    <row r="1281" ht="22.5" customHeight="1">
      <c r="A1281" s="12" t="s">
        <v>2580</v>
      </c>
      <c r="B1281" s="8" t="s">
        <v>64</v>
      </c>
      <c r="C1281" s="13" t="s">
        <v>2581</v>
      </c>
      <c r="D1281" s="22"/>
      <c r="E1281" s="22"/>
      <c r="F1281" s="44"/>
      <c r="G1281" s="44"/>
    </row>
    <row r="1282" ht="22.5" customHeight="1">
      <c r="A1282" s="13" t="s">
        <v>2582</v>
      </c>
      <c r="B1282" s="8" t="s">
        <v>33</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38</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2" t="s">
        <v>2592</v>
      </c>
      <c r="B1287" s="8" t="s">
        <v>103</v>
      </c>
      <c r="C1287" s="13" t="s">
        <v>2593</v>
      </c>
      <c r="D1287" s="22"/>
      <c r="E1287" s="22"/>
      <c r="F1287" s="44"/>
      <c r="G1287" s="44"/>
    </row>
    <row r="1288" ht="22.5" customHeight="1">
      <c r="A1288" s="13" t="s">
        <v>2594</v>
      </c>
      <c r="B1288" s="8" t="s">
        <v>43</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3" t="s">
        <v>2598</v>
      </c>
      <c r="B1290" s="8" t="s">
        <v>46</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3" t="s">
        <v>2604</v>
      </c>
      <c r="B1293" s="8" t="s">
        <v>38</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2" t="s">
        <v>2608</v>
      </c>
      <c r="B1295" s="8" t="s">
        <v>46</v>
      </c>
      <c r="C1295" s="13" t="s">
        <v>2609</v>
      </c>
      <c r="D1295" s="22"/>
      <c r="E1295" s="22"/>
      <c r="F1295" s="44"/>
      <c r="G1295" s="44"/>
    </row>
    <row r="1296" ht="22.5" customHeight="1">
      <c r="A1296" s="13" t="s">
        <v>2610</v>
      </c>
      <c r="B1296" s="8" t="s">
        <v>46</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64</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3" t="s">
        <v>2620</v>
      </c>
      <c r="B1301" s="8" t="s">
        <v>103</v>
      </c>
      <c r="C1301" s="13" t="s">
        <v>2621</v>
      </c>
      <c r="D1301" s="22"/>
      <c r="E1301" s="22"/>
      <c r="F1301" s="44"/>
      <c r="G1301" s="44"/>
    </row>
    <row r="1302" ht="22.5" customHeight="1">
      <c r="A1302" s="12" t="s">
        <v>2622</v>
      </c>
      <c r="B1302" s="8" t="s">
        <v>43</v>
      </c>
      <c r="C1302" s="13" t="s">
        <v>2623</v>
      </c>
      <c r="D1302" s="22"/>
      <c r="E1302" s="22"/>
      <c r="F1302" s="44"/>
      <c r="G1302" s="44"/>
    </row>
    <row r="1303" ht="22.5" customHeight="1">
      <c r="A1303" s="13" t="s">
        <v>2624</v>
      </c>
      <c r="B1303" s="8" t="s">
        <v>103</v>
      </c>
      <c r="C1303" s="13" t="s">
        <v>2625</v>
      </c>
      <c r="D1303" s="22"/>
      <c r="E1303" s="22"/>
      <c r="F1303" s="44"/>
      <c r="G1303" s="44"/>
    </row>
    <row r="1304" ht="22.5" customHeight="1">
      <c r="A1304" s="13" t="s">
        <v>2626</v>
      </c>
      <c r="B1304" s="8" t="s">
        <v>38</v>
      </c>
      <c r="C1304" s="13" t="s">
        <v>2627</v>
      </c>
      <c r="D1304" s="22"/>
      <c r="E1304" s="22"/>
      <c r="F1304" s="44"/>
      <c r="G1304" s="44"/>
    </row>
    <row r="1305" ht="22.5" customHeight="1">
      <c r="A1305" s="13" t="s">
        <v>2628</v>
      </c>
      <c r="B1305" s="8" t="s">
        <v>46</v>
      </c>
      <c r="C1305" s="13" t="s">
        <v>2629</v>
      </c>
      <c r="D1305" s="22"/>
      <c r="E1305" s="22"/>
      <c r="F1305" s="44"/>
      <c r="G1305" s="44"/>
    </row>
    <row r="1306" ht="22.5" customHeight="1">
      <c r="A1306" s="12" t="s">
        <v>2630</v>
      </c>
      <c r="B1306" s="8" t="s">
        <v>33</v>
      </c>
      <c r="C1306" s="13" t="s">
        <v>2631</v>
      </c>
      <c r="D1306" s="22"/>
      <c r="E1306" s="22"/>
      <c r="F1306" s="44"/>
      <c r="G1306" s="44"/>
    </row>
    <row r="1307" ht="22.5" customHeight="1">
      <c r="A1307" s="18" t="s">
        <v>2632</v>
      </c>
      <c r="B1307" s="8" t="s">
        <v>38</v>
      </c>
      <c r="C1307" s="19"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38</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103</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3"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2" t="s">
        <v>2658</v>
      </c>
      <c r="B1320" s="8" t="s">
        <v>38</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38</v>
      </c>
      <c r="C1322" s="13" t="s">
        <v>2663</v>
      </c>
      <c r="D1322" s="22"/>
      <c r="E1322" s="22"/>
      <c r="F1322" s="44"/>
      <c r="G1322" s="44"/>
    </row>
    <row r="1323" ht="22.5" customHeight="1">
      <c r="A1323" s="12" t="s">
        <v>2664</v>
      </c>
      <c r="B1323" s="8" t="s">
        <v>46</v>
      </c>
      <c r="C1323" s="13" t="s">
        <v>2665</v>
      </c>
      <c r="D1323" s="22"/>
      <c r="E1323" s="22"/>
      <c r="F1323" s="44"/>
      <c r="G1323" s="44"/>
    </row>
    <row r="1324" ht="22.5" customHeight="1">
      <c r="A1324" s="13" t="s">
        <v>2666</v>
      </c>
      <c r="B1324" s="8" t="s">
        <v>103</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43</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64</v>
      </c>
      <c r="C1331" s="13" t="s">
        <v>2681</v>
      </c>
      <c r="D1331" s="22"/>
      <c r="E1331" s="22"/>
      <c r="F1331" s="44"/>
      <c r="G1331" s="44"/>
    </row>
    <row r="1332" ht="22.5" customHeight="1">
      <c r="A1332" s="18" t="s">
        <v>2682</v>
      </c>
      <c r="B1332" s="8" t="s">
        <v>43</v>
      </c>
      <c r="C1332" s="19"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2" t="s">
        <v>2688</v>
      </c>
      <c r="B1335" s="8" t="s">
        <v>46</v>
      </c>
      <c r="C1335" s="13" t="s">
        <v>2689</v>
      </c>
      <c r="D1335" s="22"/>
      <c r="E1335" s="22"/>
      <c r="F1335" s="44"/>
      <c r="G1335" s="44"/>
    </row>
    <row r="1336" ht="22.5" customHeight="1">
      <c r="A1336" s="13" t="s">
        <v>2690</v>
      </c>
      <c r="B1336" s="8" t="s">
        <v>38</v>
      </c>
      <c r="C1336" s="13" t="s">
        <v>2691</v>
      </c>
      <c r="D1336" s="22"/>
      <c r="E1336" s="22"/>
      <c r="F1336" s="44"/>
      <c r="G1336" s="44"/>
    </row>
    <row r="1337" ht="22.5" customHeight="1">
      <c r="A1337" s="13" t="s">
        <v>2692</v>
      </c>
      <c r="B1337" s="8" t="s">
        <v>64</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43</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3"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103</v>
      </c>
      <c r="C1344" s="13" t="s">
        <v>2707</v>
      </c>
      <c r="D1344" s="22"/>
      <c r="E1344" s="22"/>
      <c r="F1344" s="44"/>
      <c r="G1344" s="44"/>
    </row>
    <row r="1345" ht="22.5" customHeight="1">
      <c r="A1345" s="12" t="s">
        <v>2708</v>
      </c>
      <c r="B1345" s="8" t="s">
        <v>33</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64</v>
      </c>
      <c r="C1349" s="12" t="s">
        <v>2717</v>
      </c>
      <c r="D1349" s="22"/>
      <c r="E1349" s="22"/>
      <c r="F1349" s="44"/>
      <c r="G1349" s="44"/>
    </row>
    <row r="1350" ht="22.5" customHeight="1">
      <c r="A1350" s="12" t="s">
        <v>2718</v>
      </c>
      <c r="B1350" s="8" t="s">
        <v>103</v>
      </c>
      <c r="C1350" s="13" t="s">
        <v>2719</v>
      </c>
      <c r="D1350" s="22"/>
      <c r="E1350" s="22"/>
      <c r="F1350" s="44"/>
      <c r="G1350" s="44"/>
    </row>
    <row r="1351" ht="22.5" customHeight="1">
      <c r="A1351" s="12" t="s">
        <v>2720</v>
      </c>
      <c r="B1351" s="8" t="s">
        <v>64</v>
      </c>
      <c r="C1351" s="13" t="s">
        <v>2721</v>
      </c>
      <c r="D1351" s="22"/>
      <c r="E1351" s="22"/>
      <c r="F1351" s="44"/>
      <c r="G1351" s="44"/>
    </row>
    <row r="1352" ht="22.5" customHeight="1">
      <c r="A1352" s="12"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23</v>
      </c>
      <c r="C1354" s="13" t="s">
        <v>2727</v>
      </c>
      <c r="D1354" s="22"/>
      <c r="E1354" s="22"/>
      <c r="F1354" s="44"/>
      <c r="G1354" s="44"/>
    </row>
    <row r="1355" ht="22.5" customHeight="1">
      <c r="A1355" s="12" t="s">
        <v>2728</v>
      </c>
      <c r="B1355" s="8" t="s">
        <v>1943</v>
      </c>
      <c r="C1355" s="13" t="s">
        <v>2729</v>
      </c>
      <c r="D1355" s="22"/>
      <c r="E1355" s="22"/>
      <c r="F1355" s="44"/>
      <c r="G1355" s="44"/>
    </row>
    <row r="1356" ht="22.5" customHeight="1">
      <c r="A1356" s="12" t="s">
        <v>2730</v>
      </c>
      <c r="B1356" s="8" t="s">
        <v>43</v>
      </c>
      <c r="C1356" s="12"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43</v>
      </c>
      <c r="C1358" s="13" t="s">
        <v>2735</v>
      </c>
      <c r="D1358" s="22"/>
      <c r="E1358" s="22"/>
      <c r="F1358" s="44"/>
      <c r="G1358" s="44"/>
    </row>
    <row r="1359" ht="22.5" customHeight="1">
      <c r="A1359" s="12" t="s">
        <v>2736</v>
      </c>
      <c r="B1359" s="66" t="s">
        <v>46</v>
      </c>
      <c r="C1359" s="12" t="s">
        <v>2737</v>
      </c>
      <c r="D1359" s="22"/>
      <c r="E1359" s="22"/>
      <c r="F1359" s="44"/>
      <c r="G1359" s="44"/>
    </row>
    <row r="1360" ht="22.5" customHeight="1">
      <c r="A1360" s="12" t="s">
        <v>2738</v>
      </c>
      <c r="B1360" s="8" t="s">
        <v>103</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785</v>
      </c>
      <c r="C1362" s="13" t="s">
        <v>2743</v>
      </c>
      <c r="D1362" s="22"/>
      <c r="E1362" s="22"/>
      <c r="F1362" s="44"/>
      <c r="G1362" s="44"/>
    </row>
    <row r="1363" ht="22.5" customHeight="1">
      <c r="A1363" s="12" t="s">
        <v>2744</v>
      </c>
      <c r="B1363" s="8" t="s">
        <v>43</v>
      </c>
      <c r="C1363" s="13" t="s">
        <v>2745</v>
      </c>
      <c r="D1363" s="22"/>
      <c r="E1363" s="22"/>
      <c r="F1363" s="44"/>
      <c r="G1363" s="44"/>
    </row>
    <row r="1364" ht="22.5" customHeight="1">
      <c r="A1364" s="13" t="s">
        <v>2746</v>
      </c>
      <c r="B1364" s="8" t="s">
        <v>46</v>
      </c>
      <c r="C1364" s="13" t="s">
        <v>2747</v>
      </c>
      <c r="D1364" s="22"/>
      <c r="E1364" s="22"/>
      <c r="F1364" s="44"/>
      <c r="G1364" s="44"/>
    </row>
    <row r="1365" ht="22.5" customHeight="1">
      <c r="A1365" s="12" t="s">
        <v>2748</v>
      </c>
      <c r="B1365" s="8" t="s">
        <v>46</v>
      </c>
      <c r="C1365" s="13" t="s">
        <v>2749</v>
      </c>
      <c r="D1365" s="22"/>
      <c r="E1365" s="22"/>
      <c r="F1365" s="44"/>
      <c r="G1365" s="44"/>
    </row>
    <row r="1366" ht="22.5" customHeight="1">
      <c r="A1366" s="12" t="s">
        <v>2750</v>
      </c>
      <c r="B1366" s="8" t="s">
        <v>103</v>
      </c>
      <c r="C1366" s="13" t="s">
        <v>2751</v>
      </c>
      <c r="D1366" s="22"/>
      <c r="E1366" s="22"/>
      <c r="F1366" s="44"/>
      <c r="G1366" s="44"/>
    </row>
    <row r="1367" ht="22.5" customHeight="1">
      <c r="A1367" s="12" t="s">
        <v>2752</v>
      </c>
      <c r="B1367" s="8" t="s">
        <v>46</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785</v>
      </c>
      <c r="C1369" s="12" t="s">
        <v>2757</v>
      </c>
      <c r="D1369" s="22"/>
      <c r="E1369" s="22"/>
      <c r="F1369" s="44"/>
      <c r="G1369" s="44"/>
    </row>
    <row r="1370" ht="22.5" customHeight="1">
      <c r="A1370" s="18" t="s">
        <v>2758</v>
      </c>
      <c r="B1370" s="8" t="s">
        <v>38</v>
      </c>
      <c r="C1370" s="19" t="s">
        <v>2759</v>
      </c>
      <c r="D1370" s="22"/>
      <c r="E1370" s="22"/>
      <c r="F1370" s="44"/>
      <c r="G1370" s="44"/>
    </row>
    <row r="1371" ht="22.5" customHeight="1">
      <c r="A1371" s="13" t="s">
        <v>2760</v>
      </c>
      <c r="B1371" s="8" t="s">
        <v>64</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3" t="s">
        <v>2764</v>
      </c>
      <c r="B1373" s="8" t="s">
        <v>43</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3" t="s">
        <v>2770</v>
      </c>
      <c r="B1376" s="8" t="s">
        <v>33</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46</v>
      </c>
      <c r="C1379" s="13"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64</v>
      </c>
      <c r="C1381" s="13" t="s">
        <v>2781</v>
      </c>
      <c r="D1381" s="22"/>
      <c r="E1381" s="22"/>
      <c r="F1381" s="44"/>
      <c r="G1381" s="44"/>
    </row>
    <row r="1382" ht="22.5" customHeight="1">
      <c r="A1382" s="12" t="s">
        <v>2782</v>
      </c>
      <c r="B1382" s="8" t="s">
        <v>785</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103</v>
      </c>
      <c r="C1384" s="13"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43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103</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43</v>
      </c>
      <c r="C1391" s="12" t="s">
        <v>2801</v>
      </c>
      <c r="D1391" s="22"/>
      <c r="E1391" s="22"/>
      <c r="F1391" s="44"/>
      <c r="G1391" s="44"/>
    </row>
    <row r="1392" ht="22.5" customHeight="1">
      <c r="A1392" s="18" t="s">
        <v>2802</v>
      </c>
      <c r="B1392" s="8" t="s">
        <v>103</v>
      </c>
      <c r="C1392" s="19" t="s">
        <v>2803</v>
      </c>
      <c r="D1392" s="22"/>
      <c r="E1392" s="22"/>
      <c r="F1392" s="44"/>
      <c r="G1392" s="44"/>
    </row>
    <row r="1393" ht="22.5" customHeight="1">
      <c r="A1393" s="18" t="s">
        <v>2804</v>
      </c>
      <c r="B1393" s="8" t="s">
        <v>38</v>
      </c>
      <c r="C1393" s="19"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43</v>
      </c>
      <c r="C1395" s="13" t="s">
        <v>2809</v>
      </c>
      <c r="D1395" s="22"/>
      <c r="E1395" s="22"/>
      <c r="F1395" s="44"/>
      <c r="G1395" s="44"/>
    </row>
    <row r="1396" ht="22.5" customHeight="1">
      <c r="A1396" s="12" t="s">
        <v>2810</v>
      </c>
      <c r="B1396" s="8" t="s">
        <v>64</v>
      </c>
      <c r="C1396" s="13" t="s">
        <v>2811</v>
      </c>
      <c r="D1396" s="22"/>
      <c r="E1396" s="22"/>
      <c r="F1396" s="44"/>
      <c r="G1396" s="44"/>
    </row>
    <row r="1397" ht="22.5" customHeight="1">
      <c r="A1397" s="12" t="s">
        <v>2812</v>
      </c>
      <c r="B1397" s="8" t="s">
        <v>43</v>
      </c>
      <c r="C1397" s="12" t="s">
        <v>2813</v>
      </c>
      <c r="D1397" s="22"/>
      <c r="E1397" s="22"/>
      <c r="F1397" s="44"/>
      <c r="G1397" s="44"/>
    </row>
    <row r="1398" ht="22.5" customHeight="1">
      <c r="A1398" s="12" t="s">
        <v>2814</v>
      </c>
      <c r="B1398" s="8" t="s">
        <v>38</v>
      </c>
      <c r="C1398" s="13" t="s">
        <v>2815</v>
      </c>
      <c r="D1398" s="22"/>
      <c r="E1398" s="22"/>
      <c r="F1398" s="44"/>
      <c r="G1398" s="44"/>
    </row>
    <row r="1399" ht="22.5" customHeight="1">
      <c r="A1399" s="12" t="s">
        <v>2816</v>
      </c>
      <c r="B1399" s="8" t="s">
        <v>53</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64</v>
      </c>
      <c r="C1401" s="9" t="s">
        <v>2821</v>
      </c>
      <c r="D1401" s="22"/>
      <c r="E1401" s="22"/>
      <c r="F1401" s="44"/>
      <c r="G1401" s="44"/>
    </row>
    <row r="1402" ht="22.5" customHeight="1">
      <c r="A1402" s="12" t="s">
        <v>2822</v>
      </c>
      <c r="B1402" s="8" t="s">
        <v>103</v>
      </c>
      <c r="C1402" s="13" t="s">
        <v>2823</v>
      </c>
      <c r="D1402" s="22"/>
      <c r="E1402" s="22"/>
      <c r="F1402" s="44"/>
      <c r="G1402" s="44"/>
    </row>
    <row r="1403" ht="22.5" customHeight="1">
      <c r="A1403" s="13" t="s">
        <v>2824</v>
      </c>
      <c r="B1403" s="8" t="s">
        <v>103</v>
      </c>
      <c r="C1403" s="13" t="s">
        <v>2825</v>
      </c>
      <c r="D1403" s="22"/>
      <c r="E1403" s="22"/>
      <c r="F1403" s="44"/>
      <c r="G1403" s="44"/>
    </row>
    <row r="1404" ht="22.5" customHeight="1">
      <c r="A1404" s="12" t="s">
        <v>2826</v>
      </c>
      <c r="B1404" s="8" t="s">
        <v>46</v>
      </c>
      <c r="C1404" s="12" t="s">
        <v>2827</v>
      </c>
      <c r="D1404" s="22"/>
      <c r="E1404" s="22"/>
      <c r="F1404" s="44"/>
      <c r="G1404" s="44"/>
    </row>
    <row r="1405" ht="22.5" customHeight="1">
      <c r="A1405" s="13" t="s">
        <v>2828</v>
      </c>
      <c r="B1405" s="8" t="s">
        <v>38</v>
      </c>
      <c r="C1405" s="13" t="s">
        <v>2829</v>
      </c>
      <c r="D1405" s="22"/>
      <c r="E1405" s="22"/>
      <c r="F1405" s="44"/>
      <c r="G1405" s="44"/>
    </row>
    <row r="1406" ht="22.5" customHeight="1">
      <c r="A1406" s="13" t="s">
        <v>2830</v>
      </c>
      <c r="B1406" s="8" t="s">
        <v>33</v>
      </c>
      <c r="C1406" s="13" t="s">
        <v>2831</v>
      </c>
      <c r="D1406" s="22"/>
      <c r="E1406" s="22"/>
      <c r="F1406" s="44"/>
      <c r="G1406" s="44"/>
    </row>
    <row r="1407" ht="22.5" customHeight="1">
      <c r="A1407" s="13" t="s">
        <v>2832</v>
      </c>
      <c r="B1407" s="8" t="s">
        <v>64</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38</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46</v>
      </c>
      <c r="C1413" s="13" t="s">
        <v>2845</v>
      </c>
      <c r="D1413" s="22"/>
      <c r="E1413" s="22"/>
      <c r="F1413" s="44"/>
      <c r="G1413" s="44"/>
    </row>
    <row r="1414" ht="22.5" customHeight="1">
      <c r="A1414" s="13"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64</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3" t="s">
        <v>2856</v>
      </c>
      <c r="B1419" s="8" t="s">
        <v>64</v>
      </c>
      <c r="C1419" s="13" t="s">
        <v>2857</v>
      </c>
      <c r="D1419" s="22"/>
      <c r="E1419" s="22"/>
      <c r="F1419" s="44"/>
      <c r="G1419" s="44"/>
    </row>
    <row r="1420" ht="22.5" customHeight="1">
      <c r="A1420" s="13" t="s">
        <v>2858</v>
      </c>
      <c r="B1420" s="8" t="s">
        <v>103</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3" t="s">
        <v>2866</v>
      </c>
      <c r="B1424" s="8" t="s">
        <v>103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13" t="s">
        <v>2882</v>
      </c>
      <c r="B1432" s="8" t="s">
        <v>103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38</v>
      </c>
      <c r="C1434" s="13" t="s">
        <v>2887</v>
      </c>
      <c r="D1434" s="22"/>
      <c r="E1434" s="22"/>
      <c r="F1434" s="44"/>
      <c r="G1434" s="44"/>
    </row>
    <row r="1435" ht="22.5" customHeight="1">
      <c r="A1435" s="12" t="s">
        <v>2888</v>
      </c>
      <c r="B1435" s="8" t="s">
        <v>46</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46</v>
      </c>
      <c r="C1437" s="13" t="s">
        <v>2893</v>
      </c>
      <c r="D1437" s="22"/>
      <c r="E1437" s="22"/>
      <c r="F1437" s="44"/>
      <c r="G1437" s="44"/>
    </row>
    <row r="1438" ht="22.5" customHeight="1">
      <c r="A1438" s="13" t="s">
        <v>2894</v>
      </c>
      <c r="B1438" s="8" t="s">
        <v>43</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8" t="s">
        <v>2898</v>
      </c>
      <c r="B1440" s="8" t="s">
        <v>103</v>
      </c>
      <c r="C1440" s="19" t="s">
        <v>2899</v>
      </c>
      <c r="D1440" s="22"/>
      <c r="E1440" s="22"/>
      <c r="F1440" s="44"/>
      <c r="G1440" s="44"/>
    </row>
    <row r="1441" ht="22.5" customHeight="1">
      <c r="A1441" s="12" t="s">
        <v>2900</v>
      </c>
      <c r="B1441" s="8" t="s">
        <v>43</v>
      </c>
      <c r="C1441" s="13" t="s">
        <v>2901</v>
      </c>
      <c r="D1441" s="22"/>
      <c r="E1441" s="22"/>
      <c r="F1441" s="44"/>
      <c r="G1441" s="44"/>
    </row>
    <row r="1442" ht="22.5" customHeight="1">
      <c r="A1442" s="13"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2" t="s">
        <v>2910</v>
      </c>
      <c r="B1446" s="8" t="s">
        <v>103</v>
      </c>
      <c r="C1446" s="9" t="s">
        <v>2911</v>
      </c>
      <c r="D1446" s="22"/>
      <c r="E1446" s="22"/>
      <c r="F1446" s="44"/>
      <c r="G1446" s="44"/>
    </row>
    <row r="1447" ht="22.5" customHeight="1">
      <c r="A1447" s="12" t="s">
        <v>2912</v>
      </c>
      <c r="B1447" s="8" t="s">
        <v>64</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3" t="s">
        <v>2916</v>
      </c>
      <c r="B1449" s="8" t="s">
        <v>53</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103</v>
      </c>
      <c r="C1451" s="9"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38</v>
      </c>
      <c r="C1453" s="13" t="s">
        <v>2925</v>
      </c>
      <c r="D1453" s="22"/>
      <c r="E1453" s="22"/>
      <c r="F1453" s="44"/>
      <c r="G1453" s="44"/>
    </row>
    <row r="1454" ht="22.5" customHeight="1">
      <c r="A1454" s="12" t="s">
        <v>2926</v>
      </c>
      <c r="B1454" s="8" t="s">
        <v>43</v>
      </c>
      <c r="C1454" s="13" t="s">
        <v>2927</v>
      </c>
      <c r="D1454" s="22"/>
      <c r="E1454" s="22"/>
      <c r="F1454" s="44"/>
      <c r="G1454" s="44"/>
    </row>
    <row r="1455" ht="22.5" customHeight="1">
      <c r="A1455" s="7" t="s">
        <v>2928</v>
      </c>
      <c r="B1455" s="8" t="s">
        <v>33</v>
      </c>
      <c r="C1455" s="9" t="s">
        <v>2929</v>
      </c>
      <c r="D1455" s="22"/>
      <c r="E1455" s="22"/>
      <c r="F1455" s="44"/>
      <c r="G1455" s="44"/>
    </row>
    <row r="1456" ht="22.5" customHeight="1">
      <c r="A1456" s="12" t="s">
        <v>2930</v>
      </c>
      <c r="B1456" s="8" t="s">
        <v>38</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3" t="s">
        <v>2936</v>
      </c>
      <c r="B1459" s="8" t="s">
        <v>43</v>
      </c>
      <c r="C1459" s="13" t="s">
        <v>2937</v>
      </c>
      <c r="D1459" s="22"/>
      <c r="E1459" s="22"/>
      <c r="F1459" s="44"/>
      <c r="G1459" s="44"/>
    </row>
    <row r="1460" ht="22.5" customHeight="1">
      <c r="A1460" s="13" t="s">
        <v>2938</v>
      </c>
      <c r="B1460" s="8" t="s">
        <v>64</v>
      </c>
      <c r="C1460" s="13" t="s">
        <v>2939</v>
      </c>
      <c r="D1460" s="22"/>
      <c r="E1460" s="22"/>
      <c r="F1460" s="44"/>
      <c r="G1460" s="44"/>
    </row>
    <row r="1461" ht="22.5" customHeight="1">
      <c r="A1461" s="12" t="s">
        <v>2940</v>
      </c>
      <c r="B1461" s="8" t="s">
        <v>64</v>
      </c>
      <c r="C1461" s="13" t="s">
        <v>2941</v>
      </c>
      <c r="D1461" s="22"/>
      <c r="E1461" s="22"/>
      <c r="F1461" s="44"/>
      <c r="G1461" s="44"/>
    </row>
    <row r="1462" ht="22.5" customHeight="1">
      <c r="A1462" s="12" t="s">
        <v>2942</v>
      </c>
      <c r="B1462" s="8" t="s">
        <v>64</v>
      </c>
      <c r="C1462" s="12" t="s">
        <v>2943</v>
      </c>
      <c r="D1462" s="22"/>
      <c r="E1462" s="22"/>
      <c r="F1462" s="44"/>
      <c r="G1462" s="44"/>
    </row>
    <row r="1463" ht="22.5" customHeight="1">
      <c r="A1463" s="12" t="s">
        <v>2944</v>
      </c>
      <c r="B1463" s="8" t="s">
        <v>46</v>
      </c>
      <c r="C1463" s="13" t="s">
        <v>2945</v>
      </c>
      <c r="D1463" s="22"/>
      <c r="E1463" s="22"/>
      <c r="F1463" s="44"/>
      <c r="G1463" s="44"/>
    </row>
    <row r="1464" ht="22.5" customHeight="1">
      <c r="A1464" s="13"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64</v>
      </c>
      <c r="C1477" s="13" t="s">
        <v>2973</v>
      </c>
      <c r="D1477" s="22"/>
      <c r="E1477" s="22"/>
      <c r="F1477" s="44"/>
      <c r="G1477" s="44"/>
    </row>
    <row r="1478" ht="22.5" customHeight="1">
      <c r="A1478" s="13" t="s">
        <v>2974</v>
      </c>
      <c r="B1478" s="8" t="s">
        <v>103</v>
      </c>
      <c r="C1478" s="13" t="s">
        <v>2975</v>
      </c>
      <c r="D1478" s="22"/>
      <c r="E1478" s="22"/>
      <c r="F1478" s="44"/>
      <c r="G1478" s="44"/>
    </row>
    <row r="1479" ht="22.5" customHeight="1">
      <c r="A1479" s="12" t="s">
        <v>2976</v>
      </c>
      <c r="B1479" s="8" t="s">
        <v>67</v>
      </c>
      <c r="C1479" s="13" t="s">
        <v>2977</v>
      </c>
      <c r="D1479" s="22"/>
      <c r="E1479" s="22"/>
      <c r="F1479" s="44"/>
      <c r="G1479" s="44"/>
    </row>
    <row r="1480" ht="22.5" customHeight="1">
      <c r="A1480" s="13" t="s">
        <v>2978</v>
      </c>
      <c r="B1480" s="8" t="s">
        <v>103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103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46</v>
      </c>
      <c r="C1485" s="12" t="s">
        <v>2989</v>
      </c>
      <c r="D1485" s="22"/>
      <c r="E1485" s="22"/>
      <c r="F1485" s="44"/>
      <c r="G1485" s="44"/>
    </row>
    <row r="1486" ht="22.5" customHeight="1">
      <c r="A1486" s="18" t="s">
        <v>2990</v>
      </c>
      <c r="B1486" s="8" t="s">
        <v>38</v>
      </c>
      <c r="C1486" s="19"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46</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64</v>
      </c>
      <c r="C1499" s="13" t="s">
        <v>3017</v>
      </c>
      <c r="D1499" s="22"/>
      <c r="E1499" s="22"/>
      <c r="F1499" s="44"/>
      <c r="G1499" s="44"/>
    </row>
    <row r="1500" ht="22.5" customHeight="1">
      <c r="A1500" s="12" t="s">
        <v>3018</v>
      </c>
      <c r="B1500" s="8" t="s">
        <v>38</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12" t="s">
        <v>3022</v>
      </c>
      <c r="B1502" s="8" t="s">
        <v>64</v>
      </c>
      <c r="C1502" s="12" t="s">
        <v>3023</v>
      </c>
      <c r="D1502" s="22"/>
      <c r="E1502" s="22"/>
      <c r="F1502" s="44"/>
      <c r="G1502" s="44"/>
    </row>
    <row r="1503" ht="22.5" customHeight="1">
      <c r="A1503" s="12" t="s">
        <v>3024</v>
      </c>
      <c r="B1503" s="8" t="s">
        <v>46</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3" t="s">
        <v>3028</v>
      </c>
      <c r="B1505" s="8" t="s">
        <v>296</v>
      </c>
      <c r="C1505" s="13" t="s">
        <v>3029</v>
      </c>
      <c r="D1505" s="22"/>
      <c r="E1505" s="22"/>
      <c r="F1505" s="44"/>
      <c r="G1505" s="44"/>
    </row>
    <row r="1506" ht="22.5" customHeight="1">
      <c r="A1506" s="12" t="s">
        <v>3030</v>
      </c>
      <c r="B1506" s="8" t="s">
        <v>43</v>
      </c>
      <c r="C1506" s="13" t="s">
        <v>3031</v>
      </c>
      <c r="D1506" s="22"/>
      <c r="E1506" s="22"/>
      <c r="F1506" s="44"/>
      <c r="G1506" s="44"/>
    </row>
    <row r="1507" ht="22.5" customHeight="1">
      <c r="A1507" s="12" t="s">
        <v>3032</v>
      </c>
      <c r="B1507" s="8" t="s">
        <v>46</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9" t="s">
        <v>3036</v>
      </c>
      <c r="B1509" s="8" t="s">
        <v>64</v>
      </c>
      <c r="C1509" s="9" t="s">
        <v>3037</v>
      </c>
      <c r="D1509" s="22"/>
      <c r="E1509" s="22"/>
      <c r="F1509" s="44"/>
      <c r="G1509" s="44"/>
    </row>
    <row r="1510" ht="22.5" customHeight="1">
      <c r="A1510" s="13" t="s">
        <v>3038</v>
      </c>
      <c r="B1510" s="8" t="s">
        <v>43</v>
      </c>
      <c r="C1510" s="13" t="s">
        <v>3039</v>
      </c>
      <c r="D1510" s="22"/>
      <c r="E1510" s="22"/>
      <c r="F1510" s="44"/>
      <c r="G1510" s="44"/>
    </row>
    <row r="1511" ht="22.5" customHeight="1">
      <c r="A1511" s="13" t="s">
        <v>3040</v>
      </c>
      <c r="B1511" s="8" t="s">
        <v>103</v>
      </c>
      <c r="C1511" s="13" t="s">
        <v>3041</v>
      </c>
      <c r="D1511" s="22"/>
      <c r="E1511" s="22"/>
      <c r="F1511" s="44"/>
      <c r="G1511" s="44"/>
    </row>
    <row r="1512" ht="22.5" customHeight="1">
      <c r="A1512" s="13" t="s">
        <v>3042</v>
      </c>
      <c r="B1512" s="8" t="s">
        <v>46</v>
      </c>
      <c r="C1512" s="13" t="s">
        <v>3043</v>
      </c>
      <c r="D1512" s="22"/>
      <c r="E1512" s="22"/>
      <c r="F1512" s="44"/>
      <c r="G1512" s="44"/>
    </row>
    <row r="1513" ht="22.5" customHeight="1">
      <c r="A1513" s="13" t="s">
        <v>3044</v>
      </c>
      <c r="B1513" s="8" t="s">
        <v>64</v>
      </c>
      <c r="C1513" s="13" t="s">
        <v>3045</v>
      </c>
      <c r="D1513" s="22"/>
      <c r="E1513" s="22"/>
      <c r="F1513" s="44"/>
      <c r="G1513" s="44"/>
    </row>
    <row r="1514" ht="22.5" customHeight="1">
      <c r="A1514" s="12" t="s">
        <v>3046</v>
      </c>
      <c r="B1514" s="8" t="s">
        <v>38</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3" t="s">
        <v>3050</v>
      </c>
      <c r="B1516" s="8" t="s">
        <v>38</v>
      </c>
      <c r="C1516" s="13" t="s">
        <v>3051</v>
      </c>
      <c r="D1516" s="22"/>
      <c r="E1516" s="22"/>
      <c r="F1516" s="44"/>
      <c r="G1516" s="44"/>
    </row>
    <row r="1517" ht="22.5" customHeight="1">
      <c r="A1517" s="18" t="s">
        <v>3052</v>
      </c>
      <c r="B1517" s="8" t="s">
        <v>46</v>
      </c>
      <c r="C1517" s="19" t="s">
        <v>3053</v>
      </c>
      <c r="D1517" s="22"/>
      <c r="E1517" s="22"/>
      <c r="F1517" s="44"/>
      <c r="G1517" s="44"/>
    </row>
    <row r="1518" ht="22.5" customHeight="1">
      <c r="A1518" s="12" t="s">
        <v>3054</v>
      </c>
      <c r="B1518" s="8" t="s">
        <v>103</v>
      </c>
      <c r="C1518" s="12" t="s">
        <v>3055</v>
      </c>
      <c r="D1518" s="22"/>
      <c r="E1518" s="22"/>
      <c r="F1518" s="44"/>
      <c r="G1518" s="44"/>
    </row>
    <row r="1519" ht="22.5" customHeight="1">
      <c r="A1519" s="13" t="s">
        <v>3056</v>
      </c>
      <c r="B1519" s="8" t="s">
        <v>38</v>
      </c>
      <c r="C1519" s="13" t="s">
        <v>3057</v>
      </c>
      <c r="D1519" s="22"/>
      <c r="E1519" s="22"/>
      <c r="F1519" s="44"/>
      <c r="G1519" s="44"/>
    </row>
    <row r="1520" ht="22.5" customHeight="1">
      <c r="A1520" s="13" t="s">
        <v>3058</v>
      </c>
      <c r="B1520" s="8" t="s">
        <v>43</v>
      </c>
      <c r="C1520" s="13" t="s">
        <v>3059</v>
      </c>
      <c r="D1520" s="22"/>
      <c r="E1520" s="22"/>
      <c r="F1520" s="44"/>
      <c r="G1520" s="44"/>
    </row>
    <row r="1521" ht="22.5" customHeight="1">
      <c r="A1521" s="26" t="s">
        <v>3060</v>
      </c>
      <c r="B1521" s="8" t="s">
        <v>64</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2" t="s">
        <v>3064</v>
      </c>
      <c r="B1523" s="8" t="s">
        <v>33</v>
      </c>
      <c r="C1523" s="12" t="s">
        <v>3065</v>
      </c>
      <c r="D1523" s="22"/>
      <c r="E1523" s="22"/>
      <c r="F1523" s="44"/>
      <c r="G1523" s="44"/>
    </row>
    <row r="1524" ht="22.5" customHeight="1">
      <c r="A1524" s="13" t="s">
        <v>3066</v>
      </c>
      <c r="B1524" s="8" t="s">
        <v>43</v>
      </c>
      <c r="C1524" s="13" t="s">
        <v>3067</v>
      </c>
      <c r="D1524" s="22"/>
      <c r="E1524" s="22"/>
      <c r="F1524" s="44"/>
      <c r="G1524" s="44"/>
    </row>
    <row r="1525" ht="22.5" customHeight="1">
      <c r="A1525" s="13" t="s">
        <v>3068</v>
      </c>
      <c r="B1525" s="8" t="s">
        <v>33</v>
      </c>
      <c r="C1525" s="13" t="s">
        <v>3069</v>
      </c>
      <c r="D1525" s="22"/>
      <c r="E1525" s="22"/>
      <c r="F1525" s="44"/>
      <c r="G1525" s="44"/>
    </row>
    <row r="1526" ht="22.5" customHeight="1">
      <c r="A1526" s="12" t="s">
        <v>3070</v>
      </c>
      <c r="B1526" s="8" t="s">
        <v>82</v>
      </c>
      <c r="C1526" s="12" t="s">
        <v>3071</v>
      </c>
      <c r="D1526" s="22"/>
      <c r="E1526" s="22"/>
      <c r="F1526" s="44"/>
      <c r="G1526" s="44"/>
    </row>
    <row r="1527" ht="22.5" customHeight="1">
      <c r="A1527" s="12" t="s">
        <v>3072</v>
      </c>
      <c r="B1527" s="8" t="s">
        <v>296</v>
      </c>
      <c r="C1527" s="12" t="s">
        <v>3073</v>
      </c>
      <c r="D1527" s="22"/>
      <c r="E1527" s="22"/>
      <c r="F1527" s="44"/>
      <c r="G1527" s="44"/>
    </row>
    <row r="1528" ht="22.5" customHeight="1">
      <c r="A1528" s="12" t="s">
        <v>3074</v>
      </c>
      <c r="B1528" s="8" t="s">
        <v>296</v>
      </c>
      <c r="C1528" s="12" t="s">
        <v>3075</v>
      </c>
      <c r="D1528" s="22"/>
      <c r="E1528" s="22"/>
      <c r="F1528" s="44"/>
      <c r="G1528" s="44"/>
    </row>
    <row r="1529" ht="22.5" customHeight="1">
      <c r="A1529" s="12" t="s">
        <v>3076</v>
      </c>
      <c r="B1529" s="8" t="s">
        <v>46</v>
      </c>
      <c r="C1529" s="13" t="s">
        <v>3077</v>
      </c>
      <c r="D1529" s="22"/>
      <c r="E1529" s="22"/>
      <c r="F1529" s="44"/>
      <c r="G1529" s="44"/>
    </row>
    <row r="1530" ht="22.5" customHeight="1">
      <c r="A1530" s="12" t="s">
        <v>3078</v>
      </c>
      <c r="B1530" s="8" t="s">
        <v>38</v>
      </c>
      <c r="C1530" s="13" t="s">
        <v>3079</v>
      </c>
      <c r="D1530" s="22"/>
      <c r="E1530" s="22"/>
      <c r="F1530" s="44"/>
      <c r="G1530" s="44"/>
    </row>
    <row r="1531" ht="22.5" customHeight="1">
      <c r="A1531" s="12" t="s">
        <v>3080</v>
      </c>
      <c r="B1531" s="8" t="s">
        <v>46</v>
      </c>
      <c r="C1531" s="12" t="s">
        <v>3081</v>
      </c>
      <c r="D1531" s="22"/>
      <c r="E1531" s="22"/>
      <c r="F1531" s="44"/>
      <c r="G1531" s="44"/>
    </row>
    <row r="1532" ht="22.5" customHeight="1">
      <c r="A1532" s="13" t="s">
        <v>3082</v>
      </c>
      <c r="B1532" s="8" t="s">
        <v>43</v>
      </c>
      <c r="C1532" s="13" t="s">
        <v>3083</v>
      </c>
      <c r="D1532" s="22"/>
      <c r="E1532" s="22"/>
      <c r="F1532" s="44"/>
      <c r="G1532" s="44"/>
    </row>
    <row r="1533" ht="22.5" customHeight="1">
      <c r="A1533" s="12" t="s">
        <v>3084</v>
      </c>
      <c r="B1533" s="8" t="s">
        <v>46</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64</v>
      </c>
      <c r="C1535" s="13" t="s">
        <v>3089</v>
      </c>
      <c r="D1535" s="22"/>
      <c r="E1535" s="22"/>
      <c r="F1535" s="44"/>
      <c r="G1535" s="44"/>
    </row>
    <row r="1536" ht="22.5" customHeight="1">
      <c r="A1536" s="12" t="s">
        <v>3090</v>
      </c>
      <c r="B1536" s="8" t="s">
        <v>43</v>
      </c>
      <c r="C1536" s="13" t="s">
        <v>3091</v>
      </c>
      <c r="D1536" s="22"/>
      <c r="E1536" s="22"/>
      <c r="F1536" s="44"/>
      <c r="G1536" s="44"/>
    </row>
    <row r="1537" ht="22.5" customHeight="1">
      <c r="A1537" s="12" t="s">
        <v>3092</v>
      </c>
      <c r="B1537" s="8" t="s">
        <v>103</v>
      </c>
      <c r="C1537" s="13" t="s">
        <v>3093</v>
      </c>
      <c r="D1537" s="22"/>
      <c r="E1537" s="22"/>
      <c r="F1537" s="44"/>
      <c r="G1537" s="44"/>
    </row>
    <row r="1538" ht="22.5" customHeight="1">
      <c r="A1538" s="12" t="s">
        <v>3094</v>
      </c>
      <c r="B1538" s="8" t="s">
        <v>43</v>
      </c>
      <c r="C1538" s="13" t="s">
        <v>3095</v>
      </c>
      <c r="D1538" s="22"/>
      <c r="E1538" s="22"/>
      <c r="F1538" s="44"/>
      <c r="G1538" s="44"/>
    </row>
    <row r="1539" ht="22.5" customHeight="1">
      <c r="A1539" s="12" t="s">
        <v>3096</v>
      </c>
      <c r="B1539" s="8" t="s">
        <v>103</v>
      </c>
      <c r="C1539" s="13" t="s">
        <v>3097</v>
      </c>
      <c r="D1539" s="22"/>
      <c r="E1539" s="22"/>
      <c r="F1539" s="44"/>
      <c r="G1539" s="44"/>
    </row>
    <row r="1540" ht="22.5" customHeight="1">
      <c r="A1540" s="12" t="s">
        <v>3098</v>
      </c>
      <c r="B1540" s="8" t="s">
        <v>3099</v>
      </c>
      <c r="C1540" s="13" t="s">
        <v>3100</v>
      </c>
      <c r="D1540" s="22"/>
      <c r="E1540" s="22"/>
      <c r="F1540" s="44"/>
      <c r="G1540" s="44"/>
    </row>
    <row r="1541" ht="22.5" customHeight="1">
      <c r="A1541" s="13" t="s">
        <v>3101</v>
      </c>
      <c r="B1541" s="8" t="s">
        <v>53</v>
      </c>
      <c r="C1541" s="13" t="s">
        <v>3102</v>
      </c>
      <c r="D1541" s="22"/>
      <c r="E1541" s="22"/>
      <c r="F1541" s="44"/>
      <c r="G1541" s="44"/>
    </row>
    <row r="1542" ht="22.5" customHeight="1">
      <c r="A1542" s="12" t="s">
        <v>3103</v>
      </c>
      <c r="B1542" s="8" t="s">
        <v>82</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2" t="s">
        <v>3107</v>
      </c>
      <c r="B1544" s="8" t="s">
        <v>46</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3" t="s">
        <v>3111</v>
      </c>
      <c r="B1546" s="8" t="s">
        <v>103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64</v>
      </c>
      <c r="C1548" s="13" t="s">
        <v>3116</v>
      </c>
      <c r="D1548" s="22"/>
      <c r="E1548" s="22"/>
      <c r="F1548" s="44"/>
      <c r="G1548" s="44"/>
    </row>
    <row r="1549" ht="22.5" customHeight="1">
      <c r="A1549" s="12" t="s">
        <v>3117</v>
      </c>
      <c r="B1549" s="8" t="s">
        <v>103</v>
      </c>
      <c r="C1549" s="13" t="s">
        <v>3118</v>
      </c>
      <c r="D1549" s="22"/>
      <c r="E1549" s="22"/>
      <c r="F1549" s="44"/>
      <c r="G1549" s="44"/>
    </row>
    <row r="1550" ht="22.5" customHeight="1">
      <c r="A1550" s="13" t="s">
        <v>3119</v>
      </c>
      <c r="B1550" s="8" t="s">
        <v>46</v>
      </c>
      <c r="C1550" s="13" t="s">
        <v>3120</v>
      </c>
      <c r="D1550" s="22"/>
      <c r="E1550" s="22"/>
      <c r="F1550" s="44"/>
      <c r="G1550" s="44"/>
    </row>
    <row r="1551" ht="22.5" customHeight="1">
      <c r="A1551" s="12" t="s">
        <v>3121</v>
      </c>
      <c r="B1551" s="8" t="s">
        <v>43</v>
      </c>
      <c r="C1551" s="13" t="s">
        <v>3122</v>
      </c>
      <c r="D1551" s="22"/>
      <c r="E1551" s="22"/>
      <c r="F1551" s="44"/>
      <c r="G1551" s="44"/>
    </row>
    <row r="1552" ht="22.5" customHeight="1">
      <c r="A1552" s="13"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3" t="s">
        <v>3127</v>
      </c>
      <c r="B1554" s="8" t="s">
        <v>103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64</v>
      </c>
      <c r="C1556" s="13" t="s">
        <v>3132</v>
      </c>
      <c r="D1556" s="22"/>
      <c r="E1556" s="22"/>
      <c r="F1556" s="44"/>
      <c r="G1556" s="44"/>
    </row>
    <row r="1557" ht="22.5" customHeight="1">
      <c r="A1557" s="13" t="s">
        <v>3133</v>
      </c>
      <c r="B1557" s="8" t="s">
        <v>64</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3" t="s">
        <v>3137</v>
      </c>
      <c r="B1559" s="8" t="s">
        <v>103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103</v>
      </c>
      <c r="C1564" s="13" t="s">
        <v>3148</v>
      </c>
      <c r="D1564" s="22"/>
      <c r="E1564" s="22"/>
      <c r="F1564" s="44"/>
      <c r="G1564" s="44"/>
    </row>
    <row r="1565" ht="22.5" customHeight="1">
      <c r="A1565" s="12" t="s">
        <v>3149</v>
      </c>
      <c r="B1565" s="8" t="s">
        <v>82</v>
      </c>
      <c r="C1565" s="13" t="s">
        <v>3150</v>
      </c>
      <c r="D1565" s="22"/>
      <c r="E1565" s="22"/>
      <c r="F1565" s="44"/>
      <c r="G1565" s="44"/>
    </row>
    <row r="1566" ht="22.5" customHeight="1">
      <c r="A1566" s="12"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33</v>
      </c>
      <c r="C1569" s="13" t="s">
        <v>3158</v>
      </c>
      <c r="D1569" s="22"/>
      <c r="E1569" s="22"/>
      <c r="F1569" s="44"/>
      <c r="G1569" s="44"/>
    </row>
    <row r="1570" ht="22.5" customHeight="1">
      <c r="A1570" s="13" t="s">
        <v>3159</v>
      </c>
      <c r="B1570" s="8" t="s">
        <v>43</v>
      </c>
      <c r="C1570" s="13" t="s">
        <v>3160</v>
      </c>
      <c r="D1570" s="22"/>
      <c r="E1570" s="22"/>
      <c r="F1570" s="44"/>
      <c r="G1570" s="44"/>
    </row>
    <row r="1571" ht="22.5" customHeight="1">
      <c r="A1571" s="7" t="s">
        <v>3161</v>
      </c>
      <c r="B1571" s="8" t="s">
        <v>103</v>
      </c>
      <c r="C1571" s="9" t="s">
        <v>3162</v>
      </c>
      <c r="D1571" s="35"/>
      <c r="E1571" s="35"/>
      <c r="F1571" s="35"/>
      <c r="G1571" s="35"/>
    </row>
    <row r="1572" ht="22.5" customHeight="1">
      <c r="A1572" s="12" t="s">
        <v>3163</v>
      </c>
      <c r="B1572" s="8" t="s">
        <v>43</v>
      </c>
      <c r="C1572" s="9" t="s">
        <v>3164</v>
      </c>
      <c r="D1572" s="22"/>
      <c r="E1572" s="22"/>
      <c r="F1572" s="44"/>
      <c r="G1572" s="44"/>
    </row>
    <row r="1573" ht="22.5" customHeight="1">
      <c r="A1573" s="12" t="s">
        <v>3165</v>
      </c>
      <c r="B1573" s="8" t="s">
        <v>64</v>
      </c>
      <c r="C1573" s="13" t="s">
        <v>3166</v>
      </c>
      <c r="D1573" s="22"/>
      <c r="E1573" s="22"/>
      <c r="F1573" s="44"/>
      <c r="G1573" s="44"/>
    </row>
    <row r="1574" ht="22.5" customHeight="1">
      <c r="A1574" s="18" t="s">
        <v>3167</v>
      </c>
      <c r="B1574" s="8" t="s">
        <v>64</v>
      </c>
      <c r="C1574" s="19" t="s">
        <v>3168</v>
      </c>
      <c r="D1574" s="22"/>
      <c r="E1574" s="22"/>
      <c r="F1574" s="44"/>
      <c r="G1574" s="44"/>
    </row>
    <row r="1575" ht="22.5" customHeight="1">
      <c r="A1575" s="13" t="s">
        <v>3169</v>
      </c>
      <c r="B1575" s="8" t="s">
        <v>43</v>
      </c>
      <c r="C1575" s="13" t="s">
        <v>3170</v>
      </c>
      <c r="D1575" s="22"/>
      <c r="E1575" s="22"/>
      <c r="F1575" s="44"/>
      <c r="G1575" s="44"/>
    </row>
    <row r="1576" ht="22.5" customHeight="1">
      <c r="A1576" s="12" t="s">
        <v>3171</v>
      </c>
      <c r="B1576" s="8" t="s">
        <v>38</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38</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103</v>
      </c>
      <c r="C1585" s="13" t="s">
        <v>3190</v>
      </c>
      <c r="D1585" s="22"/>
      <c r="E1585" s="22"/>
      <c r="F1585" s="44"/>
      <c r="G1585" s="44"/>
    </row>
    <row r="1586" ht="22.5" customHeight="1">
      <c r="A1586" s="13" t="s">
        <v>3191</v>
      </c>
      <c r="B1586" s="8" t="s">
        <v>67</v>
      </c>
      <c r="C1586" s="13" t="s">
        <v>3192</v>
      </c>
      <c r="D1586" s="22"/>
      <c r="E1586" s="22"/>
      <c r="F1586" s="44"/>
      <c r="G1586" s="44"/>
    </row>
    <row r="1587" ht="22.5" customHeight="1">
      <c r="A1587" s="13" t="s">
        <v>3193</v>
      </c>
      <c r="B1587" s="8" t="s">
        <v>3099</v>
      </c>
      <c r="C1587" s="13" t="s">
        <v>3194</v>
      </c>
      <c r="D1587" s="22"/>
      <c r="E1587" s="22"/>
      <c r="F1587" s="44"/>
      <c r="G1587" s="44"/>
    </row>
    <row r="1588" ht="22.5" customHeight="1">
      <c r="A1588" s="12" t="s">
        <v>3195</v>
      </c>
      <c r="B1588" s="8" t="s">
        <v>785</v>
      </c>
      <c r="C1588" s="13" t="s">
        <v>3196</v>
      </c>
      <c r="D1588" s="22"/>
      <c r="E1588" s="22"/>
      <c r="F1588" s="44"/>
      <c r="G1588" s="44"/>
    </row>
    <row r="1589" ht="22.5" customHeight="1">
      <c r="A1589" s="12" t="s">
        <v>3197</v>
      </c>
      <c r="B1589" s="8" t="s">
        <v>785</v>
      </c>
      <c r="C1589" s="13" t="s">
        <v>3198</v>
      </c>
      <c r="D1589" s="22"/>
      <c r="E1589" s="22"/>
      <c r="F1589" s="44"/>
      <c r="G1589" s="44"/>
    </row>
    <row r="1590" ht="22.5" customHeight="1">
      <c r="A1590" s="12" t="s">
        <v>3199</v>
      </c>
      <c r="B1590" s="8" t="s">
        <v>46</v>
      </c>
      <c r="C1590" s="13" t="s">
        <v>3200</v>
      </c>
      <c r="D1590" s="22"/>
      <c r="E1590" s="22"/>
      <c r="F1590" s="44"/>
      <c r="G1590" s="44"/>
    </row>
    <row r="1591" ht="22.5" customHeight="1">
      <c r="A1591" s="12" t="s">
        <v>3201</v>
      </c>
      <c r="B1591" s="8" t="s">
        <v>103</v>
      </c>
      <c r="C1591" s="13" t="s">
        <v>3202</v>
      </c>
      <c r="D1591" s="22"/>
      <c r="E1591" s="22"/>
      <c r="F1591" s="44"/>
      <c r="G1591" s="44"/>
    </row>
    <row r="1592" ht="22.5" customHeight="1">
      <c r="A1592" s="13" t="s">
        <v>3203</v>
      </c>
      <c r="B1592" s="8" t="s">
        <v>64</v>
      </c>
      <c r="C1592" s="13" t="s">
        <v>3204</v>
      </c>
      <c r="D1592" s="22"/>
      <c r="E1592" s="22"/>
      <c r="F1592" s="44"/>
      <c r="G1592" s="44"/>
    </row>
    <row r="1593" ht="22.5" customHeight="1">
      <c r="A1593" s="13" t="s">
        <v>3205</v>
      </c>
      <c r="B1593" s="8" t="s">
        <v>103</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46</v>
      </c>
      <c r="C1596" s="13" t="s">
        <v>3212</v>
      </c>
      <c r="D1596" s="22"/>
      <c r="E1596" s="22"/>
      <c r="F1596" s="44"/>
      <c r="G1596" s="44"/>
    </row>
    <row r="1597" ht="22.5" customHeight="1">
      <c r="A1597" s="12" t="s">
        <v>3213</v>
      </c>
      <c r="B1597" s="8" t="s">
        <v>38</v>
      </c>
      <c r="C1597" s="13" t="s">
        <v>3214</v>
      </c>
      <c r="D1597" s="22"/>
      <c r="E1597" s="22"/>
      <c r="F1597" s="44"/>
      <c r="G1597" s="44"/>
    </row>
    <row r="1598" ht="22.5" customHeight="1">
      <c r="A1598" s="12" t="s">
        <v>3215</v>
      </c>
      <c r="B1598" s="8" t="s">
        <v>1016</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3" t="s">
        <v>3221</v>
      </c>
      <c r="B1601" s="8" t="s">
        <v>46</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3" t="s">
        <v>3225</v>
      </c>
      <c r="B1603" s="8" t="s">
        <v>103</v>
      </c>
      <c r="C1603" s="13" t="s">
        <v>3226</v>
      </c>
      <c r="D1603" s="22"/>
      <c r="E1603" s="22"/>
      <c r="F1603" s="44"/>
      <c r="G1603" s="44"/>
    </row>
    <row r="1604" ht="22.5" customHeight="1">
      <c r="A1604" s="12" t="s">
        <v>3227</v>
      </c>
      <c r="B1604" s="8" t="s">
        <v>43</v>
      </c>
      <c r="C1604" s="13" t="s">
        <v>3228</v>
      </c>
      <c r="D1604" s="22"/>
      <c r="E1604" s="22"/>
      <c r="F1604" s="44"/>
      <c r="G1604" s="44"/>
    </row>
    <row r="1605" ht="22.5" customHeight="1">
      <c r="A1605" s="12" t="s">
        <v>3229</v>
      </c>
      <c r="B1605" s="8" t="s">
        <v>103</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38</v>
      </c>
      <c r="C1607" s="13" t="s">
        <v>3234</v>
      </c>
      <c r="D1607" s="22"/>
      <c r="E1607" s="22"/>
      <c r="F1607" s="44"/>
      <c r="G1607" s="44"/>
    </row>
    <row r="1608" ht="22.5" customHeight="1">
      <c r="A1608" s="48" t="s">
        <v>3235</v>
      </c>
      <c r="B1608" s="49" t="s">
        <v>53</v>
      </c>
      <c r="C1608" s="54"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64</v>
      </c>
      <c r="C1610" s="13" t="s">
        <v>3240</v>
      </c>
      <c r="D1610" s="22"/>
      <c r="E1610" s="22"/>
      <c r="F1610" s="44"/>
      <c r="G1610" s="44"/>
    </row>
    <row r="1611" ht="22.5" customHeight="1">
      <c r="A1611" s="12" t="s">
        <v>3241</v>
      </c>
      <c r="B1611" s="8" t="s">
        <v>103</v>
      </c>
      <c r="C1611" s="13" t="s">
        <v>3242</v>
      </c>
      <c r="D1611" s="22"/>
      <c r="E1611" s="22"/>
      <c r="F1611" s="44"/>
      <c r="G1611" s="44"/>
    </row>
    <row r="1612" ht="22.5" customHeight="1">
      <c r="A1612" s="13" t="s">
        <v>3243</v>
      </c>
      <c r="B1612" s="8" t="s">
        <v>43</v>
      </c>
      <c r="C1612" s="13" t="s">
        <v>3244</v>
      </c>
      <c r="D1612" s="22"/>
      <c r="E1612" s="22"/>
      <c r="F1612" s="44"/>
      <c r="G1612" s="44"/>
    </row>
    <row r="1613" ht="22.5" customHeight="1">
      <c r="A1613" s="12" t="s">
        <v>3245</v>
      </c>
      <c r="B1613" s="8" t="s">
        <v>23</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38</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46</v>
      </c>
      <c r="C1617" s="13" t="s">
        <v>3254</v>
      </c>
      <c r="D1617" s="22"/>
      <c r="E1617" s="22"/>
      <c r="F1617" s="44"/>
      <c r="G1617" s="44"/>
    </row>
    <row r="1618" ht="22.5" customHeight="1">
      <c r="A1618" s="18" t="s">
        <v>3255</v>
      </c>
      <c r="B1618" s="8" t="s">
        <v>64</v>
      </c>
      <c r="C1618" s="19"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103</v>
      </c>
      <c r="C1622" s="12"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38</v>
      </c>
      <c r="C1625" s="13" t="s">
        <v>3270</v>
      </c>
      <c r="D1625" s="22"/>
      <c r="E1625" s="22"/>
      <c r="F1625" s="44"/>
      <c r="G1625" s="44"/>
    </row>
    <row r="1626" ht="22.5" customHeight="1">
      <c r="A1626" s="13" t="s">
        <v>3271</v>
      </c>
      <c r="B1626" s="8" t="s">
        <v>103</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1799</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785</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1029</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1029</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296</v>
      </c>
      <c r="C1844" s="13" t="s">
        <v>3708</v>
      </c>
      <c r="D1844" s="22"/>
      <c r="E1844" s="22"/>
      <c r="F1844" s="44"/>
      <c r="G1844" s="44"/>
    </row>
    <row r="1845" ht="22.5" customHeight="1">
      <c r="A1845" s="12" t="s">
        <v>3709</v>
      </c>
      <c r="B1845" s="8" t="s">
        <v>296</v>
      </c>
      <c r="C1845" s="13" t="s">
        <v>3710</v>
      </c>
      <c r="D1845" s="22"/>
      <c r="E1845" s="22"/>
      <c r="F1845" s="44"/>
      <c r="G1845" s="44"/>
    </row>
    <row r="1846" ht="22.5" customHeight="1">
      <c r="A1846" s="12" t="s">
        <v>3711</v>
      </c>
      <c r="B1846" s="8" t="s">
        <v>296</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296</v>
      </c>
      <c r="C1870" s="13" t="s">
        <v>3760</v>
      </c>
      <c r="D1870" s="44"/>
      <c r="E1870" s="44"/>
      <c r="F1870" s="44"/>
      <c r="G1870" s="44"/>
    </row>
    <row r="1871" ht="22.5" customHeight="1">
      <c r="A1871" s="12" t="s">
        <v>3761</v>
      </c>
      <c r="B1871" s="8" t="s">
        <v>296</v>
      </c>
      <c r="C1871" s="12" t="s">
        <v>3762</v>
      </c>
      <c r="D1871" s="44"/>
      <c r="E1871" s="44"/>
      <c r="F1871" s="44"/>
      <c r="G1871" s="44"/>
    </row>
    <row r="1872" ht="22.5" customHeight="1">
      <c r="A1872" s="12" t="s">
        <v>3763</v>
      </c>
      <c r="B1872" s="8" t="s">
        <v>296</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1711</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1029</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6"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296</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1016</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296</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296</v>
      </c>
      <c r="C2192" s="13" t="s">
        <v>4403</v>
      </c>
      <c r="D2192" s="44"/>
      <c r="E2192" s="44"/>
      <c r="F2192" s="44"/>
      <c r="G2192" s="44"/>
    </row>
    <row r="2193" ht="22.5" customHeight="1">
      <c r="A2193" s="12" t="s">
        <v>4404</v>
      </c>
      <c r="B2193" s="8" t="s">
        <v>296</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296</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3099</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6" t="s">
        <v>26</v>
      </c>
      <c r="C2275" s="57"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1799</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3099</v>
      </c>
      <c r="C2324" s="13" t="s">
        <v>4666</v>
      </c>
      <c r="D2324" s="44"/>
      <c r="E2324" s="44"/>
      <c r="F2324" s="44"/>
      <c r="G2324" s="44"/>
    </row>
    <row r="2325" ht="22.5" customHeight="1">
      <c r="A2325" s="12" t="s">
        <v>4667</v>
      </c>
      <c r="B2325" s="8" t="s">
        <v>3099</v>
      </c>
      <c r="C2325" s="12" t="s">
        <v>4668</v>
      </c>
      <c r="D2325" s="44"/>
      <c r="E2325" s="44"/>
      <c r="F2325" s="44"/>
      <c r="G2325" s="44"/>
    </row>
    <row r="2326" ht="22.5" customHeight="1">
      <c r="A2326" s="12" t="s">
        <v>4669</v>
      </c>
      <c r="B2326" s="8" t="s">
        <v>3099</v>
      </c>
      <c r="C2326" s="13" t="s">
        <v>4670</v>
      </c>
      <c r="D2326" s="44"/>
      <c r="E2326" s="44"/>
      <c r="F2326" s="44"/>
      <c r="G2326" s="44"/>
    </row>
    <row r="2327" ht="22.5" customHeight="1">
      <c r="A2327" s="12" t="s">
        <v>4671</v>
      </c>
      <c r="B2327" s="8" t="s">
        <v>1016</v>
      </c>
      <c r="C2327" s="13" t="s">
        <v>4672</v>
      </c>
      <c r="D2327" s="44"/>
      <c r="E2327" s="44"/>
      <c r="F2327" s="44"/>
      <c r="G2327" s="44"/>
    </row>
    <row r="2328" ht="22.5" customHeight="1">
      <c r="A2328" s="18" t="s">
        <v>4673</v>
      </c>
      <c r="B2328" s="8" t="s">
        <v>3099</v>
      </c>
      <c r="C2328" s="19" t="s">
        <v>4674</v>
      </c>
      <c r="D2328" s="44"/>
      <c r="E2328" s="44"/>
      <c r="F2328" s="44"/>
      <c r="G2328" s="44"/>
    </row>
    <row r="2329" ht="22.5" customHeight="1">
      <c r="A2329" s="12" t="s">
        <v>4675</v>
      </c>
      <c r="B2329" s="8" t="s">
        <v>3099</v>
      </c>
      <c r="C2329" s="13" t="s">
        <v>4676</v>
      </c>
      <c r="D2329" s="44"/>
      <c r="E2329" s="44"/>
      <c r="F2329" s="44"/>
      <c r="G2329" s="44"/>
    </row>
    <row r="2330" ht="22.5" customHeight="1">
      <c r="A2330" s="12" t="s">
        <v>4677</v>
      </c>
      <c r="B2330" s="8" t="s">
        <v>3099</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785</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7"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3" t="s">
        <v>4749</v>
      </c>
      <c r="B2366" s="8" t="s">
        <v>43</v>
      </c>
      <c r="C2366" s="13" t="s">
        <v>4750</v>
      </c>
      <c r="D2366" s="44"/>
      <c r="E2366" s="44"/>
      <c r="F2366" s="44"/>
      <c r="G2366" s="44"/>
    </row>
    <row r="2367" ht="22.5" customHeight="1">
      <c r="A2367" s="13" t="s">
        <v>4751</v>
      </c>
      <c r="B2367" s="8" t="s">
        <v>64</v>
      </c>
      <c r="C2367" s="13" t="s">
        <v>4752</v>
      </c>
      <c r="D2367" s="44"/>
      <c r="E2367" s="44"/>
      <c r="F2367" s="44"/>
      <c r="G2367" s="44"/>
    </row>
    <row r="2368" ht="22.5" customHeight="1">
      <c r="A2368" s="12" t="s">
        <v>4753</v>
      </c>
      <c r="B2368" s="8" t="s">
        <v>38</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43</v>
      </c>
      <c r="C2370" s="13" t="s">
        <v>4758</v>
      </c>
      <c r="D2370" s="44"/>
      <c r="E2370" s="44"/>
      <c r="F2370" s="44"/>
      <c r="G2370" s="44"/>
    </row>
    <row r="2371" ht="22.5" customHeight="1">
      <c r="A2371" s="13" t="s">
        <v>4759</v>
      </c>
      <c r="B2371" s="8" t="s">
        <v>38</v>
      </c>
      <c r="C2371" s="13" t="s">
        <v>4760</v>
      </c>
      <c r="D2371" s="44"/>
      <c r="E2371" s="44"/>
      <c r="F2371" s="44"/>
      <c r="G2371" s="44"/>
    </row>
    <row r="2372" ht="22.5" customHeight="1">
      <c r="A2372" s="12" t="s">
        <v>4761</v>
      </c>
      <c r="B2372" s="8" t="s">
        <v>46</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2" t="s">
        <v>4767</v>
      </c>
      <c r="B2375" s="8" t="s">
        <v>38</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43</v>
      </c>
      <c r="C2377" s="12" t="s">
        <v>4772</v>
      </c>
      <c r="D2377" s="44"/>
      <c r="E2377" s="44"/>
      <c r="F2377" s="44"/>
      <c r="G2377" s="44"/>
    </row>
    <row r="2378" ht="22.5" customHeight="1">
      <c r="A2378" s="12" t="s">
        <v>4773</v>
      </c>
      <c r="B2378" s="8" t="s">
        <v>43</v>
      </c>
      <c r="C2378" s="13" t="s">
        <v>4774</v>
      </c>
      <c r="D2378" s="44"/>
      <c r="E2378" s="44"/>
      <c r="F2378" s="44"/>
      <c r="G2378" s="44"/>
    </row>
    <row r="2379" ht="22.5" customHeight="1">
      <c r="A2379" s="13" t="s">
        <v>4775</v>
      </c>
      <c r="B2379" s="8" t="s">
        <v>43</v>
      </c>
      <c r="C2379" s="13" t="s">
        <v>4776</v>
      </c>
      <c r="D2379" s="44"/>
      <c r="E2379" s="44"/>
      <c r="F2379" s="44"/>
      <c r="G2379" s="44"/>
    </row>
    <row r="2380" ht="22.5" customHeight="1">
      <c r="A2380" s="13" t="s">
        <v>4777</v>
      </c>
      <c r="B2380" s="8" t="s">
        <v>103</v>
      </c>
      <c r="C2380" s="13" t="s">
        <v>4778</v>
      </c>
      <c r="D2380" s="44"/>
      <c r="E2380" s="44"/>
      <c r="F2380" s="44"/>
      <c r="G2380" s="44"/>
    </row>
    <row r="2381" ht="22.5" customHeight="1">
      <c r="A2381" s="13" t="s">
        <v>4779</v>
      </c>
      <c r="B2381" s="8" t="s">
        <v>46</v>
      </c>
      <c r="C2381" s="13" t="s">
        <v>4780</v>
      </c>
      <c r="D2381" s="44"/>
      <c r="E2381" s="44"/>
      <c r="F2381" s="44"/>
      <c r="G2381" s="44"/>
    </row>
    <row r="2382" ht="22.5" customHeight="1">
      <c r="A2382" s="13" t="s">
        <v>4781</v>
      </c>
      <c r="B2382" s="8" t="s">
        <v>64</v>
      </c>
      <c r="C2382" s="13" t="s">
        <v>4782</v>
      </c>
      <c r="D2382" s="44"/>
      <c r="E2382" s="44"/>
      <c r="F2382" s="44"/>
      <c r="G2382" s="44"/>
    </row>
    <row r="2383" ht="22.5" customHeight="1">
      <c r="A2383" s="12" t="s">
        <v>4783</v>
      </c>
      <c r="B2383" s="8" t="s">
        <v>103</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64</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38</v>
      </c>
      <c r="C2388" s="13" t="s">
        <v>4794</v>
      </c>
      <c r="D2388" s="44"/>
      <c r="E2388" s="44"/>
      <c r="F2388" s="44"/>
      <c r="G2388" s="44"/>
    </row>
    <row r="2389" ht="22.5" customHeight="1">
      <c r="A2389" s="13" t="s">
        <v>4795</v>
      </c>
      <c r="B2389" s="8" t="s">
        <v>46</v>
      </c>
      <c r="C2389" s="13" t="s">
        <v>4796</v>
      </c>
      <c r="D2389" s="44"/>
      <c r="E2389" s="44"/>
      <c r="F2389" s="44"/>
      <c r="G2389" s="44"/>
    </row>
    <row r="2390" ht="22.5" customHeight="1">
      <c r="A2390" s="12" t="s">
        <v>4797</v>
      </c>
      <c r="B2390" s="8" t="s">
        <v>64</v>
      </c>
      <c r="C2390" s="13" t="s">
        <v>4798</v>
      </c>
      <c r="D2390" s="44"/>
      <c r="E2390" s="44"/>
      <c r="F2390" s="44"/>
      <c r="G2390" s="44"/>
    </row>
    <row r="2391" ht="22.5" customHeight="1">
      <c r="A2391" s="12" t="s">
        <v>4799</v>
      </c>
      <c r="B2391" s="8" t="s">
        <v>103</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1016</v>
      </c>
      <c r="C2394" s="13" t="s">
        <v>4806</v>
      </c>
      <c r="D2394" s="44"/>
      <c r="E2394" s="44"/>
      <c r="F2394" s="44"/>
      <c r="G2394" s="44"/>
    </row>
    <row r="2395" ht="22.5" customHeight="1">
      <c r="A2395" s="7" t="s">
        <v>4807</v>
      </c>
      <c r="B2395" s="8" t="s">
        <v>46</v>
      </c>
      <c r="C2395" s="9" t="s">
        <v>4808</v>
      </c>
      <c r="D2395" s="44"/>
      <c r="E2395" s="44"/>
      <c r="F2395" s="44"/>
      <c r="G2395" s="44"/>
    </row>
    <row r="2396" ht="22.5" customHeight="1">
      <c r="A2396" s="13" t="s">
        <v>4809</v>
      </c>
      <c r="B2396" s="8" t="s">
        <v>23</v>
      </c>
      <c r="C2396" s="13" t="s">
        <v>4810</v>
      </c>
      <c r="D2396" s="44"/>
      <c r="E2396" s="44"/>
      <c r="F2396" s="44"/>
      <c r="G2396" s="44"/>
    </row>
    <row r="2397" ht="22.5" customHeight="1">
      <c r="A2397" s="12" t="s">
        <v>4811</v>
      </c>
      <c r="B2397" s="8" t="s">
        <v>43</v>
      </c>
      <c r="C2397" s="13" t="s">
        <v>4812</v>
      </c>
      <c r="D2397" s="44"/>
      <c r="E2397" s="44"/>
      <c r="F2397" s="44"/>
      <c r="G2397" s="44"/>
    </row>
    <row r="2398" ht="22.5" customHeight="1">
      <c r="A2398" s="13" t="s">
        <v>4813</v>
      </c>
      <c r="B2398" s="8" t="s">
        <v>43</v>
      </c>
      <c r="C2398" s="13" t="s">
        <v>4814</v>
      </c>
      <c r="D2398" s="44"/>
      <c r="E2398" s="44"/>
      <c r="F2398" s="44"/>
      <c r="G2398" s="44"/>
    </row>
    <row r="2399" ht="22.5" customHeight="1">
      <c r="A2399" s="12"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64</v>
      </c>
      <c r="C2401" s="13" t="s">
        <v>4820</v>
      </c>
      <c r="D2401" s="44"/>
      <c r="E2401" s="44"/>
      <c r="F2401" s="44"/>
      <c r="G2401" s="44"/>
    </row>
    <row r="2402" ht="22.5" customHeight="1">
      <c r="A2402" s="13" t="s">
        <v>4821</v>
      </c>
      <c r="B2402" s="8" t="s">
        <v>23</v>
      </c>
      <c r="C2402" s="13" t="s">
        <v>4822</v>
      </c>
      <c r="D2402" s="44"/>
      <c r="E2402" s="44"/>
      <c r="F2402" s="44"/>
      <c r="G2402" s="44"/>
    </row>
    <row r="2403" ht="22.5" customHeight="1">
      <c r="A2403" s="12" t="s">
        <v>4823</v>
      </c>
      <c r="B2403" s="8" t="s">
        <v>43</v>
      </c>
      <c r="C2403" s="13" t="s">
        <v>4824</v>
      </c>
      <c r="D2403" s="44"/>
      <c r="E2403" s="44"/>
      <c r="F2403" s="44"/>
      <c r="G2403" s="44"/>
    </row>
    <row r="2404" ht="22.5" customHeight="1">
      <c r="A2404" s="13" t="s">
        <v>4825</v>
      </c>
      <c r="B2404" s="8" t="s">
        <v>103</v>
      </c>
      <c r="C2404" s="13" t="s">
        <v>4826</v>
      </c>
      <c r="D2404" s="44"/>
      <c r="E2404" s="44"/>
      <c r="F2404" s="44"/>
      <c r="G2404" s="44"/>
    </row>
    <row r="2405" ht="22.5" customHeight="1">
      <c r="A2405" s="12" t="s">
        <v>4827</v>
      </c>
      <c r="B2405" s="8" t="s">
        <v>103</v>
      </c>
      <c r="C2405" s="13" t="s">
        <v>4828</v>
      </c>
      <c r="D2405" s="44"/>
      <c r="E2405" s="44"/>
      <c r="F2405" s="44"/>
      <c r="G2405" s="44"/>
    </row>
    <row r="2406" ht="22.5" customHeight="1">
      <c r="A2406" s="12" t="s">
        <v>4829</v>
      </c>
      <c r="B2406" s="8" t="s">
        <v>46</v>
      </c>
      <c r="C2406" s="13" t="s">
        <v>4830</v>
      </c>
      <c r="D2406" s="44"/>
      <c r="E2406" s="44"/>
      <c r="F2406" s="44"/>
      <c r="G2406" s="44"/>
    </row>
    <row r="2407" ht="22.5" customHeight="1">
      <c r="A2407" s="12" t="s">
        <v>4831</v>
      </c>
      <c r="B2407" s="8" t="s">
        <v>64</v>
      </c>
      <c r="C2407" s="13" t="s">
        <v>4832</v>
      </c>
      <c r="D2407" s="44"/>
      <c r="E2407" s="44"/>
      <c r="F2407" s="44"/>
      <c r="G2407" s="44"/>
    </row>
    <row r="2408" ht="22.5" customHeight="1">
      <c r="A2408" s="12" t="s">
        <v>4833</v>
      </c>
      <c r="B2408" s="8" t="s">
        <v>23</v>
      </c>
      <c r="C2408" s="13" t="s">
        <v>4834</v>
      </c>
      <c r="D2408" s="44"/>
      <c r="E2408" s="44"/>
      <c r="F2408" s="44"/>
      <c r="G2408" s="44"/>
    </row>
    <row r="2409" ht="22.5" customHeight="1">
      <c r="A2409" s="12" t="s">
        <v>4835</v>
      </c>
      <c r="B2409" s="8" t="s">
        <v>43</v>
      </c>
      <c r="C2409" s="12" t="s">
        <v>4836</v>
      </c>
      <c r="D2409" s="44"/>
      <c r="E2409" s="44"/>
      <c r="F2409" s="44"/>
      <c r="G2409" s="44"/>
    </row>
    <row r="2410" ht="22.5" customHeight="1">
      <c r="A2410" s="12" t="s">
        <v>4837</v>
      </c>
      <c r="B2410" s="8" t="s">
        <v>38</v>
      </c>
      <c r="C2410" s="13" t="s">
        <v>4838</v>
      </c>
      <c r="D2410" s="44"/>
      <c r="E2410" s="44"/>
      <c r="F2410" s="44"/>
      <c r="G2410" s="44"/>
    </row>
    <row r="2411" ht="22.5" customHeight="1">
      <c r="A2411" s="13" t="s">
        <v>4839</v>
      </c>
      <c r="B2411" s="8" t="s">
        <v>64</v>
      </c>
      <c r="C2411" s="13" t="s">
        <v>4840</v>
      </c>
      <c r="D2411" s="44"/>
      <c r="E2411" s="44"/>
      <c r="F2411" s="44"/>
      <c r="G2411" s="44"/>
    </row>
    <row r="2412" ht="22.5" customHeight="1">
      <c r="A2412" s="13" t="s">
        <v>4841</v>
      </c>
      <c r="B2412" s="8" t="s">
        <v>103</v>
      </c>
      <c r="C2412" s="13" t="s">
        <v>4842</v>
      </c>
      <c r="D2412" s="44"/>
      <c r="E2412" s="44"/>
      <c r="F2412" s="44"/>
      <c r="G2412" s="44"/>
    </row>
    <row r="2413" ht="22.5" customHeight="1">
      <c r="A2413" s="13" t="s">
        <v>4843</v>
      </c>
      <c r="B2413" s="8" t="s">
        <v>64</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33</v>
      </c>
      <c r="C2415" s="13" t="s">
        <v>4848</v>
      </c>
      <c r="D2415" s="44"/>
      <c r="E2415" s="44"/>
      <c r="F2415" s="44"/>
      <c r="G2415" s="44"/>
    </row>
    <row r="2416" ht="22.5" customHeight="1">
      <c r="A2416" s="12" t="s">
        <v>4849</v>
      </c>
      <c r="B2416" s="8" t="s">
        <v>43</v>
      </c>
      <c r="C2416" s="13" t="s">
        <v>4850</v>
      </c>
      <c r="D2416" s="44"/>
      <c r="E2416" s="44"/>
      <c r="F2416" s="44"/>
      <c r="G2416" s="44"/>
    </row>
    <row r="2417" ht="22.5" customHeight="1">
      <c r="A2417" s="12" t="s">
        <v>4851</v>
      </c>
      <c r="B2417" s="8" t="s">
        <v>64</v>
      </c>
      <c r="C2417" s="13" t="s">
        <v>4852</v>
      </c>
      <c r="D2417" s="44"/>
      <c r="E2417" s="44"/>
      <c r="F2417" s="44"/>
      <c r="G2417" s="44"/>
    </row>
    <row r="2418" ht="22.5" customHeight="1">
      <c r="A2418" s="12" t="s">
        <v>4853</v>
      </c>
      <c r="B2418" s="8" t="s">
        <v>43</v>
      </c>
      <c r="C2418" s="13" t="s">
        <v>4854</v>
      </c>
      <c r="D2418" s="44"/>
      <c r="E2418" s="44"/>
      <c r="F2418" s="44"/>
      <c r="G2418" s="44"/>
    </row>
    <row r="2419" ht="22.5" customHeight="1">
      <c r="A2419" s="12" t="s">
        <v>4855</v>
      </c>
      <c r="B2419" s="8" t="s">
        <v>33</v>
      </c>
      <c r="C2419" s="13" t="s">
        <v>4856</v>
      </c>
      <c r="D2419" s="44"/>
      <c r="E2419" s="44"/>
      <c r="F2419" s="44"/>
      <c r="G2419" s="44"/>
    </row>
    <row r="2420" ht="22.5" customHeight="1">
      <c r="A2420" s="12" t="s">
        <v>4857</v>
      </c>
      <c r="B2420" s="8" t="s">
        <v>785</v>
      </c>
      <c r="C2420" s="13" t="s">
        <v>4858</v>
      </c>
      <c r="D2420" s="44"/>
      <c r="E2420" s="44"/>
      <c r="F2420" s="44"/>
      <c r="G2420" s="44"/>
    </row>
    <row r="2421" ht="22.5" customHeight="1">
      <c r="A2421" s="12" t="s">
        <v>4859</v>
      </c>
      <c r="B2421" s="8" t="s">
        <v>785</v>
      </c>
      <c r="C2421" s="13" t="s">
        <v>4860</v>
      </c>
      <c r="D2421" s="44"/>
      <c r="E2421" s="44"/>
      <c r="F2421" s="44"/>
      <c r="G2421" s="44"/>
    </row>
    <row r="2422" ht="22.5" customHeight="1">
      <c r="A2422" s="12" t="s">
        <v>4861</v>
      </c>
      <c r="B2422" s="8" t="s">
        <v>38</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64</v>
      </c>
      <c r="C2424" s="13" t="s">
        <v>4866</v>
      </c>
      <c r="D2424" s="44"/>
      <c r="E2424" s="44"/>
      <c r="F2424" s="44"/>
      <c r="G2424" s="44"/>
    </row>
    <row r="2425" ht="22.5" customHeight="1">
      <c r="A2425" s="13" t="s">
        <v>4867</v>
      </c>
      <c r="B2425" s="8" t="s">
        <v>33</v>
      </c>
      <c r="C2425" s="13" t="s">
        <v>4868</v>
      </c>
      <c r="D2425" s="44"/>
      <c r="E2425" s="44"/>
      <c r="F2425" s="44"/>
      <c r="G2425" s="44"/>
    </row>
    <row r="2426" ht="22.5" customHeight="1">
      <c r="A2426" s="12" t="s">
        <v>4869</v>
      </c>
      <c r="B2426" s="8" t="s">
        <v>38</v>
      </c>
      <c r="C2426" s="13" t="s">
        <v>4870</v>
      </c>
      <c r="D2426" s="44"/>
      <c r="E2426" s="44"/>
      <c r="F2426" s="44"/>
      <c r="G2426" s="44"/>
    </row>
    <row r="2427" ht="22.5" customHeight="1">
      <c r="A2427" s="13" t="s">
        <v>4871</v>
      </c>
      <c r="B2427" s="8" t="s">
        <v>43</v>
      </c>
      <c r="C2427" s="13" t="s">
        <v>4872</v>
      </c>
      <c r="D2427" s="44"/>
      <c r="E2427" s="44"/>
      <c r="F2427" s="44"/>
      <c r="G2427" s="44"/>
    </row>
    <row r="2428" ht="22.5" customHeight="1">
      <c r="A2428" s="9" t="s">
        <v>4873</v>
      </c>
      <c r="B2428" s="8" t="s">
        <v>64</v>
      </c>
      <c r="C2428" s="9" t="s">
        <v>4874</v>
      </c>
      <c r="D2428" s="44"/>
      <c r="E2428" s="44"/>
      <c r="F2428" s="44"/>
      <c r="G2428" s="44"/>
    </row>
    <row r="2429" ht="22.5" customHeight="1">
      <c r="A2429" s="9" t="s">
        <v>4875</v>
      </c>
      <c r="B2429" s="8" t="s">
        <v>103</v>
      </c>
      <c r="C2429" s="9" t="s">
        <v>4876</v>
      </c>
      <c r="D2429" s="44"/>
      <c r="E2429" s="44"/>
      <c r="F2429" s="44"/>
      <c r="G2429" s="44"/>
    </row>
    <row r="2430" ht="22.5" customHeight="1">
      <c r="A2430" s="12" t="s">
        <v>4877</v>
      </c>
      <c r="B2430" s="8" t="s">
        <v>785</v>
      </c>
      <c r="C2430" s="13" t="s">
        <v>4878</v>
      </c>
      <c r="D2430" s="44"/>
      <c r="E2430" s="44"/>
      <c r="F2430" s="44"/>
      <c r="G2430" s="44"/>
    </row>
    <row r="2431" ht="22.5" customHeight="1">
      <c r="A2431" s="12" t="s">
        <v>4879</v>
      </c>
      <c r="B2431" s="8" t="s">
        <v>785</v>
      </c>
      <c r="C2431" s="13" t="s">
        <v>4880</v>
      </c>
      <c r="D2431" s="44"/>
      <c r="E2431" s="44"/>
      <c r="F2431" s="44"/>
      <c r="G2431" s="44"/>
    </row>
    <row r="2432" ht="22.5" customHeight="1">
      <c r="A2432" s="18" t="s">
        <v>4881</v>
      </c>
      <c r="B2432" s="8" t="s">
        <v>43</v>
      </c>
      <c r="C2432" s="19" t="s">
        <v>4882</v>
      </c>
      <c r="D2432" s="44"/>
      <c r="E2432" s="44"/>
      <c r="F2432" s="44"/>
      <c r="G2432" s="44"/>
    </row>
    <row r="2433" ht="22.5" customHeight="1">
      <c r="A2433" s="18" t="s">
        <v>4883</v>
      </c>
      <c r="B2433" s="8" t="s">
        <v>64</v>
      </c>
      <c r="C2433" s="19" t="s">
        <v>4884</v>
      </c>
      <c r="D2433" s="44"/>
      <c r="E2433" s="44"/>
      <c r="F2433" s="44"/>
      <c r="G2433" s="44"/>
    </row>
    <row r="2434" ht="22.5" customHeight="1">
      <c r="A2434" s="13" t="s">
        <v>4885</v>
      </c>
      <c r="B2434" s="8" t="s">
        <v>785</v>
      </c>
      <c r="C2434" s="13"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3" t="s">
        <v>4891</v>
      </c>
      <c r="B2437" s="8" t="s">
        <v>785</v>
      </c>
      <c r="C2437" s="13" t="s">
        <v>4892</v>
      </c>
      <c r="D2437" s="44"/>
      <c r="E2437" s="44"/>
      <c r="F2437" s="44"/>
      <c r="G2437" s="44"/>
    </row>
    <row r="2438" ht="22.5" customHeight="1">
      <c r="A2438" s="12" t="s">
        <v>4893</v>
      </c>
      <c r="B2438" s="8" t="s">
        <v>785</v>
      </c>
      <c r="C2438" s="12" t="s">
        <v>4894</v>
      </c>
      <c r="D2438" s="44"/>
      <c r="E2438" s="44"/>
      <c r="F2438" s="44"/>
      <c r="G2438" s="44"/>
    </row>
    <row r="2439" ht="22.5" customHeight="1">
      <c r="A2439" s="12" t="s">
        <v>4895</v>
      </c>
      <c r="B2439" s="8" t="s">
        <v>785</v>
      </c>
      <c r="C2439" s="13" t="s">
        <v>4896</v>
      </c>
      <c r="D2439" s="44"/>
      <c r="E2439" s="44"/>
      <c r="F2439" s="44"/>
      <c r="G2439" s="44"/>
    </row>
    <row r="2440" ht="22.5" customHeight="1">
      <c r="A2440" s="13" t="s">
        <v>4897</v>
      </c>
      <c r="B2440" s="8" t="s">
        <v>46</v>
      </c>
      <c r="C2440" s="13" t="s">
        <v>4898</v>
      </c>
      <c r="D2440" s="44"/>
      <c r="E2440" s="44"/>
      <c r="F2440" s="44"/>
      <c r="G2440" s="44"/>
    </row>
    <row r="2441" ht="22.5" customHeight="1">
      <c r="A2441" s="12" t="s">
        <v>4899</v>
      </c>
      <c r="B2441" s="8" t="s">
        <v>43</v>
      </c>
      <c r="C2441" s="13" t="s">
        <v>4900</v>
      </c>
      <c r="D2441" s="44"/>
      <c r="E2441" s="44"/>
      <c r="F2441" s="44"/>
      <c r="G2441" s="44"/>
    </row>
    <row r="2442" ht="22.5" customHeight="1">
      <c r="A2442" s="13" t="s">
        <v>4901</v>
      </c>
      <c r="B2442" s="8" t="s">
        <v>43</v>
      </c>
      <c r="C2442" s="13" t="s">
        <v>4902</v>
      </c>
      <c r="D2442" s="44"/>
      <c r="E2442" s="44"/>
      <c r="F2442" s="44"/>
      <c r="G2442" s="44"/>
    </row>
    <row r="2443" ht="22.5" customHeight="1">
      <c r="A2443" s="12" t="s">
        <v>4903</v>
      </c>
      <c r="B2443" s="8" t="s">
        <v>103</v>
      </c>
      <c r="C2443" s="13" t="s">
        <v>4904</v>
      </c>
      <c r="D2443" s="44"/>
      <c r="E2443" s="44"/>
      <c r="F2443" s="44"/>
      <c r="G2443" s="44"/>
    </row>
    <row r="2444" ht="22.5" customHeight="1">
      <c r="A2444" s="13"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2" t="s">
        <v>4909</v>
      </c>
      <c r="B2446" s="8" t="s">
        <v>785</v>
      </c>
      <c r="C2446" s="12" t="s">
        <v>4910</v>
      </c>
      <c r="D2446" s="44"/>
      <c r="E2446" s="44"/>
      <c r="F2446" s="44"/>
      <c r="G2446" s="44"/>
    </row>
    <row r="2447" ht="22.5" customHeight="1">
      <c r="A2447" s="12" t="s">
        <v>4911</v>
      </c>
      <c r="B2447" s="8" t="s">
        <v>46</v>
      </c>
      <c r="C2447" s="13" t="s">
        <v>4912</v>
      </c>
      <c r="D2447" s="44"/>
      <c r="E2447" s="44"/>
      <c r="F2447" s="44"/>
      <c r="G2447" s="44"/>
    </row>
    <row r="2448" ht="22.5" customHeight="1">
      <c r="A2448" s="12" t="s">
        <v>4913</v>
      </c>
      <c r="B2448" s="8" t="s">
        <v>785</v>
      </c>
      <c r="C2448" s="13" t="s">
        <v>4914</v>
      </c>
      <c r="D2448" s="44"/>
      <c r="E2448" s="44"/>
      <c r="F2448" s="44"/>
      <c r="G2448" s="44"/>
    </row>
    <row r="2449" ht="22.5" customHeight="1">
      <c r="A2449" s="12" t="s">
        <v>4915</v>
      </c>
      <c r="B2449" s="8" t="s">
        <v>785</v>
      </c>
      <c r="C2449" s="13" t="s">
        <v>4916</v>
      </c>
      <c r="D2449" s="44"/>
      <c r="E2449" s="44"/>
      <c r="F2449" s="44"/>
      <c r="G2449" s="44"/>
    </row>
    <row r="2450" ht="22.5" customHeight="1">
      <c r="A2450" s="12" t="s">
        <v>4917</v>
      </c>
      <c r="B2450" s="8" t="s">
        <v>785</v>
      </c>
      <c r="C2450" s="13" t="s">
        <v>4918</v>
      </c>
      <c r="D2450" s="44"/>
      <c r="E2450" s="44"/>
      <c r="F2450" s="44"/>
      <c r="G2450" s="44"/>
    </row>
    <row r="2451" ht="22.5" customHeight="1">
      <c r="A2451" s="12" t="s">
        <v>4919</v>
      </c>
      <c r="B2451" s="8" t="s">
        <v>38</v>
      </c>
      <c r="C2451" s="13" t="s">
        <v>4920</v>
      </c>
      <c r="D2451" s="44"/>
      <c r="E2451" s="44"/>
      <c r="F2451" s="44"/>
      <c r="G2451" s="44"/>
    </row>
    <row r="2452" ht="22.5" customHeight="1">
      <c r="A2452" s="13" t="s">
        <v>4921</v>
      </c>
      <c r="B2452" s="8" t="s">
        <v>785</v>
      </c>
      <c r="C2452" s="13" t="s">
        <v>4922</v>
      </c>
      <c r="D2452" s="44"/>
      <c r="E2452" s="44"/>
      <c r="F2452" s="44"/>
      <c r="G2452" s="44"/>
    </row>
    <row r="2453" ht="22.5" customHeight="1">
      <c r="A2453" s="13" t="s">
        <v>4923</v>
      </c>
      <c r="B2453" s="8" t="s">
        <v>785</v>
      </c>
      <c r="C2453" s="13" t="s">
        <v>4924</v>
      </c>
      <c r="D2453" s="44"/>
      <c r="E2453" s="44"/>
      <c r="F2453" s="44"/>
      <c r="G2453" s="44"/>
    </row>
    <row r="2454" ht="22.5" customHeight="1">
      <c r="A2454" s="12" t="s">
        <v>4925</v>
      </c>
      <c r="B2454" s="8" t="s">
        <v>103</v>
      </c>
      <c r="C2454" s="13" t="s">
        <v>4926</v>
      </c>
      <c r="D2454" s="44"/>
      <c r="E2454" s="44"/>
      <c r="F2454" s="44"/>
      <c r="G2454" s="44"/>
    </row>
    <row r="2455" ht="22.5" customHeight="1">
      <c r="A2455" s="18" t="s">
        <v>4927</v>
      </c>
      <c r="B2455" s="8" t="s">
        <v>43</v>
      </c>
      <c r="C2455" s="19" t="s">
        <v>4928</v>
      </c>
      <c r="D2455" s="44"/>
      <c r="E2455" s="44"/>
      <c r="F2455" s="44"/>
      <c r="G2455" s="44"/>
    </row>
    <row r="2456" ht="22.5" customHeight="1">
      <c r="A2456" s="13" t="s">
        <v>4929</v>
      </c>
      <c r="B2456" s="8" t="s">
        <v>43</v>
      </c>
      <c r="C2456" s="13" t="s">
        <v>4930</v>
      </c>
      <c r="D2456" s="44"/>
      <c r="E2456" s="44"/>
      <c r="F2456" s="44"/>
      <c r="G2456" s="44"/>
    </row>
    <row r="2457" ht="22.5" customHeight="1">
      <c r="A2457" s="13" t="s">
        <v>4931</v>
      </c>
      <c r="B2457" s="8" t="s">
        <v>64</v>
      </c>
      <c r="C2457" s="13" t="s">
        <v>4932</v>
      </c>
      <c r="D2457" s="44"/>
      <c r="E2457" s="44"/>
      <c r="F2457" s="44"/>
      <c r="G2457" s="44"/>
    </row>
    <row r="2458" ht="22.5" customHeight="1">
      <c r="A2458" s="13" t="s">
        <v>4933</v>
      </c>
      <c r="B2458" s="8" t="s">
        <v>46</v>
      </c>
      <c r="C2458" s="13" t="s">
        <v>4934</v>
      </c>
      <c r="D2458" s="44"/>
      <c r="E2458" s="44"/>
      <c r="F2458" s="44"/>
      <c r="G2458" s="44"/>
    </row>
    <row r="2459" ht="22.5" customHeight="1">
      <c r="A2459" s="12" t="s">
        <v>4935</v>
      </c>
      <c r="B2459" s="8" t="s">
        <v>785</v>
      </c>
      <c r="C2459" s="13" t="s">
        <v>4936</v>
      </c>
      <c r="D2459" s="44"/>
      <c r="E2459" s="44"/>
      <c r="F2459" s="44"/>
      <c r="G2459" s="44"/>
    </row>
    <row r="2460" ht="22.5" customHeight="1">
      <c r="A2460" s="12" t="s">
        <v>4937</v>
      </c>
      <c r="B2460" s="8" t="s">
        <v>64</v>
      </c>
      <c r="C2460" s="13" t="s">
        <v>4938</v>
      </c>
      <c r="D2460" s="44"/>
      <c r="E2460" s="44"/>
      <c r="F2460" s="44"/>
      <c r="G2460" s="44"/>
    </row>
    <row r="2461" ht="22.5" customHeight="1">
      <c r="A2461" s="12" t="s">
        <v>4939</v>
      </c>
      <c r="B2461" s="8" t="s">
        <v>53</v>
      </c>
      <c r="C2461" s="13" t="s">
        <v>4940</v>
      </c>
      <c r="D2461" s="44"/>
      <c r="E2461" s="44"/>
      <c r="F2461" s="44"/>
      <c r="G2461" s="44"/>
    </row>
    <row r="2462" ht="22.5" customHeight="1">
      <c r="A2462" s="12" t="s">
        <v>4941</v>
      </c>
      <c r="B2462" s="8" t="s">
        <v>43</v>
      </c>
      <c r="C2462" s="13" t="s">
        <v>4942</v>
      </c>
      <c r="D2462" s="44"/>
      <c r="E2462" s="44"/>
      <c r="F2462" s="44"/>
      <c r="G2462" s="44"/>
    </row>
    <row r="2463" ht="22.5" customHeight="1">
      <c r="A2463" s="12" t="s">
        <v>4943</v>
      </c>
      <c r="B2463" s="8" t="s">
        <v>64</v>
      </c>
      <c r="C2463" s="13" t="s">
        <v>4944</v>
      </c>
      <c r="D2463" s="44"/>
      <c r="E2463" s="44"/>
      <c r="F2463" s="44"/>
      <c r="G2463" s="44"/>
    </row>
    <row r="2464" ht="22.5" customHeight="1">
      <c r="A2464" s="13" t="s">
        <v>4945</v>
      </c>
      <c r="B2464" s="8" t="s">
        <v>296</v>
      </c>
      <c r="C2464" s="13" t="s">
        <v>4946</v>
      </c>
      <c r="D2464" s="44"/>
      <c r="E2464" s="44"/>
      <c r="F2464" s="44"/>
      <c r="G2464" s="44"/>
    </row>
    <row r="2465" ht="22.5" customHeight="1">
      <c r="A2465" s="13" t="s">
        <v>4947</v>
      </c>
      <c r="B2465" s="8" t="s">
        <v>43</v>
      </c>
      <c r="C2465" s="13" t="s">
        <v>4948</v>
      </c>
      <c r="D2465" s="44"/>
      <c r="E2465" s="44"/>
      <c r="F2465" s="44"/>
      <c r="G2465" s="44"/>
    </row>
    <row r="2466" ht="22.5" customHeight="1">
      <c r="A2466" s="12" t="s">
        <v>4949</v>
      </c>
      <c r="B2466" s="8" t="s">
        <v>38</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38</v>
      </c>
      <c r="C2468" s="13" t="s">
        <v>4954</v>
      </c>
      <c r="D2468" s="44"/>
      <c r="E2468" s="44"/>
      <c r="F2468" s="44"/>
      <c r="G2468" s="44"/>
    </row>
    <row r="2469" ht="22.5" customHeight="1">
      <c r="A2469" s="13" t="s">
        <v>4955</v>
      </c>
      <c r="B2469" s="8" t="s">
        <v>103</v>
      </c>
      <c r="C2469" s="13" t="s">
        <v>4956</v>
      </c>
      <c r="D2469" s="44"/>
      <c r="E2469" s="44"/>
      <c r="F2469" s="44"/>
      <c r="G2469" s="44"/>
    </row>
    <row r="2470" ht="22.5" customHeight="1">
      <c r="A2470" s="12" t="s">
        <v>4957</v>
      </c>
      <c r="B2470" s="8" t="s">
        <v>785</v>
      </c>
      <c r="C2470" s="13" t="s">
        <v>4958</v>
      </c>
      <c r="D2470" s="44"/>
      <c r="E2470" s="44"/>
      <c r="F2470" s="44"/>
      <c r="G2470" s="44"/>
    </row>
    <row r="2471" ht="22.5" customHeight="1">
      <c r="A2471" s="18" t="s">
        <v>4959</v>
      </c>
      <c r="B2471" s="8" t="s">
        <v>43</v>
      </c>
      <c r="C2471" s="19" t="s">
        <v>4960</v>
      </c>
      <c r="D2471" s="44"/>
      <c r="E2471" s="44"/>
      <c r="F2471" s="44"/>
      <c r="G2471" s="44"/>
    </row>
    <row r="2472" ht="22.5" customHeight="1">
      <c r="A2472" s="18" t="s">
        <v>4961</v>
      </c>
      <c r="B2472" s="8" t="s">
        <v>43</v>
      </c>
      <c r="C2472" s="19"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43</v>
      </c>
      <c r="C2476" s="9" t="s">
        <v>4970</v>
      </c>
      <c r="D2476" s="44"/>
      <c r="E2476" s="44"/>
      <c r="F2476" s="44"/>
      <c r="G2476" s="44"/>
    </row>
    <row r="2477" ht="22.5" customHeight="1">
      <c r="A2477" s="12" t="s">
        <v>4971</v>
      </c>
      <c r="B2477" s="8" t="s">
        <v>103</v>
      </c>
      <c r="C2477" s="13" t="s">
        <v>4972</v>
      </c>
      <c r="D2477" s="44"/>
      <c r="E2477" s="44"/>
      <c r="F2477" s="44"/>
      <c r="G2477" s="44"/>
    </row>
    <row r="2478" ht="22.5" customHeight="1">
      <c r="A2478" s="13" t="s">
        <v>4973</v>
      </c>
      <c r="B2478" s="8" t="s">
        <v>103</v>
      </c>
      <c r="C2478" s="13" t="s">
        <v>4974</v>
      </c>
      <c r="D2478" s="44"/>
      <c r="E2478" s="44"/>
      <c r="F2478" s="44"/>
      <c r="G2478" s="44"/>
    </row>
    <row r="2479" ht="22.5" customHeight="1">
      <c r="A2479" s="12" t="s">
        <v>4975</v>
      </c>
      <c r="B2479" s="8" t="s">
        <v>46</v>
      </c>
      <c r="C2479" s="13" t="s">
        <v>4976</v>
      </c>
      <c r="D2479" s="44"/>
      <c r="E2479" s="44"/>
      <c r="F2479" s="44"/>
      <c r="G2479" s="44"/>
    </row>
    <row r="2480" ht="22.5" customHeight="1">
      <c r="A2480" s="13" t="s">
        <v>4977</v>
      </c>
      <c r="B2480" s="8" t="s">
        <v>103</v>
      </c>
      <c r="C2480" s="13"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46</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3" t="s">
        <v>4985</v>
      </c>
      <c r="B2484" s="8" t="s">
        <v>53</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2" t="s">
        <v>4991</v>
      </c>
      <c r="B2487" s="8" t="s">
        <v>38</v>
      </c>
      <c r="C2487" s="13" t="s">
        <v>4992</v>
      </c>
      <c r="D2487" s="44"/>
      <c r="E2487" s="44"/>
      <c r="F2487" s="44"/>
      <c r="G2487" s="44"/>
    </row>
    <row r="2488" ht="22.5" customHeight="1">
      <c r="A2488" s="12" t="s">
        <v>4993</v>
      </c>
      <c r="B2488" s="8" t="s">
        <v>103</v>
      </c>
      <c r="C2488" s="13" t="s">
        <v>4994</v>
      </c>
      <c r="D2488" s="44"/>
      <c r="E2488" s="44"/>
      <c r="F2488" s="44"/>
      <c r="G2488" s="44"/>
    </row>
    <row r="2489" ht="22.5" customHeight="1">
      <c r="A2489" s="13" t="s">
        <v>4995</v>
      </c>
      <c r="B2489" s="8" t="s">
        <v>43</v>
      </c>
      <c r="C2489" s="13" t="s">
        <v>4996</v>
      </c>
      <c r="D2489" s="44"/>
      <c r="E2489" s="44"/>
      <c r="F2489" s="44"/>
      <c r="G2489" s="44"/>
    </row>
    <row r="2490" ht="22.5" customHeight="1">
      <c r="A2490" s="12" t="s">
        <v>4997</v>
      </c>
      <c r="B2490" s="8" t="s">
        <v>67</v>
      </c>
      <c r="C2490" s="13" t="s">
        <v>4998</v>
      </c>
      <c r="D2490" s="44"/>
      <c r="E2490" s="44"/>
      <c r="F2490" s="44"/>
      <c r="G2490" s="44"/>
    </row>
    <row r="2491" ht="22.5" customHeight="1">
      <c r="A2491" s="12" t="s">
        <v>4999</v>
      </c>
      <c r="B2491" s="8" t="s">
        <v>64</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3" t="s">
        <v>5007</v>
      </c>
      <c r="B2495" s="8" t="s">
        <v>38</v>
      </c>
      <c r="C2495" s="13" t="s">
        <v>5008</v>
      </c>
      <c r="D2495" s="44"/>
      <c r="E2495" s="44"/>
      <c r="F2495" s="44"/>
      <c r="G2495" s="44"/>
    </row>
    <row r="2496" ht="22.5" customHeight="1">
      <c r="A2496" s="13" t="s">
        <v>5009</v>
      </c>
      <c r="B2496" s="8" t="s">
        <v>46</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3" t="s">
        <v>5013</v>
      </c>
      <c r="B2498" s="8" t="s">
        <v>785</v>
      </c>
      <c r="C2498" s="13" t="s">
        <v>5014</v>
      </c>
      <c r="D2498" s="44"/>
      <c r="E2498" s="44"/>
      <c r="F2498" s="44"/>
      <c r="G2498" s="44"/>
    </row>
    <row r="2499" ht="22.5" customHeight="1">
      <c r="A2499" s="12" t="s">
        <v>5015</v>
      </c>
      <c r="B2499" s="8" t="s">
        <v>38</v>
      </c>
      <c r="C2499" s="13" t="s">
        <v>5016</v>
      </c>
      <c r="D2499" s="44"/>
      <c r="E2499" s="44"/>
      <c r="F2499" s="44"/>
      <c r="G2499" s="44"/>
    </row>
    <row r="2500" ht="22.5" customHeight="1">
      <c r="A2500" s="12" t="s">
        <v>5017</v>
      </c>
      <c r="B2500" s="8" t="s">
        <v>46</v>
      </c>
      <c r="C2500" s="13" t="s">
        <v>5018</v>
      </c>
      <c r="D2500" s="44"/>
      <c r="E2500" s="44"/>
      <c r="F2500" s="44"/>
      <c r="G2500" s="44"/>
    </row>
    <row r="2501" ht="22.5" customHeight="1">
      <c r="A2501" s="12" t="s">
        <v>5019</v>
      </c>
      <c r="B2501" s="8" t="s">
        <v>43</v>
      </c>
      <c r="C2501" s="13" t="s">
        <v>5020</v>
      </c>
      <c r="D2501" s="44"/>
      <c r="E2501" s="44"/>
      <c r="F2501" s="44"/>
      <c r="G2501" s="44"/>
    </row>
    <row r="2502" ht="22.5" customHeight="1">
      <c r="A2502" s="12" t="s">
        <v>5021</v>
      </c>
      <c r="B2502" s="8" t="s">
        <v>103</v>
      </c>
      <c r="C2502" s="13" t="s">
        <v>5022</v>
      </c>
      <c r="D2502" s="44"/>
      <c r="E2502" s="44"/>
      <c r="F2502" s="44"/>
      <c r="G2502" s="44"/>
    </row>
    <row r="2503" ht="22.5" customHeight="1">
      <c r="A2503" s="12" t="s">
        <v>5023</v>
      </c>
      <c r="B2503" s="8" t="s">
        <v>64</v>
      </c>
      <c r="C2503" s="13" t="s">
        <v>5024</v>
      </c>
      <c r="D2503" s="44"/>
      <c r="E2503" s="44"/>
      <c r="F2503" s="44"/>
      <c r="G2503" s="44"/>
    </row>
    <row r="2504" ht="22.5" customHeight="1">
      <c r="A2504" s="12" t="s">
        <v>5025</v>
      </c>
      <c r="B2504" s="8" t="s">
        <v>43</v>
      </c>
      <c r="C2504" s="13" t="s">
        <v>5026</v>
      </c>
      <c r="D2504" s="44"/>
      <c r="E2504" s="44"/>
      <c r="F2504" s="44"/>
      <c r="G2504" s="44"/>
    </row>
    <row r="2505" ht="22.5" customHeight="1">
      <c r="A2505" s="12" t="s">
        <v>5027</v>
      </c>
      <c r="B2505" s="8" t="s">
        <v>67</v>
      </c>
      <c r="C2505" s="13" t="s">
        <v>5028</v>
      </c>
      <c r="D2505" s="44"/>
      <c r="E2505" s="44"/>
      <c r="F2505" s="44"/>
      <c r="G2505" s="44"/>
    </row>
    <row r="2506" ht="22.5" customHeight="1">
      <c r="A2506" s="12" t="s">
        <v>5029</v>
      </c>
      <c r="B2506" s="8" t="s">
        <v>64</v>
      </c>
      <c r="C2506" s="13" t="s">
        <v>5030</v>
      </c>
      <c r="D2506" s="44"/>
      <c r="E2506" s="44"/>
      <c r="F2506" s="44"/>
      <c r="G2506" s="44"/>
    </row>
    <row r="2507" ht="22.5" customHeight="1">
      <c r="A2507" s="12" t="s">
        <v>5031</v>
      </c>
      <c r="B2507" s="8" t="s">
        <v>43</v>
      </c>
      <c r="C2507" s="13" t="s">
        <v>5032</v>
      </c>
      <c r="D2507" s="44"/>
      <c r="E2507" s="44"/>
      <c r="F2507" s="44"/>
      <c r="G2507" s="44"/>
    </row>
    <row r="2508" ht="22.5" customHeight="1">
      <c r="A2508" s="12" t="s">
        <v>5033</v>
      </c>
      <c r="B2508" s="8" t="s">
        <v>67</v>
      </c>
      <c r="C2508" s="13" t="s">
        <v>5034</v>
      </c>
      <c r="D2508" s="44"/>
      <c r="E2508" s="44"/>
      <c r="F2508" s="44"/>
      <c r="G2508" s="44"/>
    </row>
    <row r="2509" ht="22.5" customHeight="1">
      <c r="A2509" s="12" t="s">
        <v>5035</v>
      </c>
      <c r="B2509" s="8" t="s">
        <v>46</v>
      </c>
      <c r="C2509" s="13" t="s">
        <v>5036</v>
      </c>
      <c r="D2509" s="44"/>
      <c r="E2509" s="44"/>
      <c r="F2509" s="44"/>
      <c r="G2509" s="44"/>
    </row>
    <row r="2510" ht="22.5" customHeight="1">
      <c r="A2510" s="12" t="s">
        <v>5037</v>
      </c>
      <c r="B2510" s="8" t="s">
        <v>64</v>
      </c>
      <c r="C2510" s="13" t="s">
        <v>5038</v>
      </c>
      <c r="D2510" s="44"/>
      <c r="E2510" s="44"/>
      <c r="F2510" s="44"/>
      <c r="G2510" s="44"/>
    </row>
    <row r="2511" ht="22.5" customHeight="1">
      <c r="A2511" s="12" t="s">
        <v>5039</v>
      </c>
      <c r="B2511" s="8" t="s">
        <v>67</v>
      </c>
      <c r="C2511" s="13" t="s">
        <v>5040</v>
      </c>
      <c r="D2511" s="44"/>
      <c r="E2511" s="44"/>
      <c r="F2511" s="44"/>
      <c r="G2511" s="44"/>
    </row>
    <row r="2512" ht="22.5" customHeight="1">
      <c r="A2512" s="12" t="s">
        <v>5041</v>
      </c>
      <c r="B2512" s="8" t="s">
        <v>67</v>
      </c>
      <c r="C2512" s="13" t="s">
        <v>5042</v>
      </c>
      <c r="D2512" s="44"/>
      <c r="E2512" s="44"/>
      <c r="F2512" s="44"/>
      <c r="G2512" s="44"/>
    </row>
    <row r="2513" ht="22.5" customHeight="1">
      <c r="A2513" s="12" t="s">
        <v>5043</v>
      </c>
      <c r="B2513" s="8" t="s">
        <v>43</v>
      </c>
      <c r="C2513" s="13" t="s">
        <v>5044</v>
      </c>
      <c r="D2513" s="44"/>
      <c r="E2513" s="44"/>
      <c r="F2513" s="44"/>
      <c r="G2513" s="44"/>
    </row>
    <row r="2514" ht="22.5" customHeight="1">
      <c r="A2514" s="12" t="s">
        <v>5045</v>
      </c>
      <c r="B2514" s="8" t="s">
        <v>46</v>
      </c>
      <c r="C2514" s="13" t="s">
        <v>5046</v>
      </c>
      <c r="D2514" s="44"/>
      <c r="E2514" s="44"/>
      <c r="F2514" s="44"/>
      <c r="G2514" s="44"/>
    </row>
    <row r="2515" ht="22.5" customHeight="1">
      <c r="A2515" s="12" t="s">
        <v>5047</v>
      </c>
      <c r="B2515" s="8" t="s">
        <v>43</v>
      </c>
      <c r="C2515" s="13" t="s">
        <v>5048</v>
      </c>
      <c r="D2515" s="44"/>
      <c r="E2515" s="44"/>
      <c r="F2515" s="44"/>
      <c r="G2515" s="44"/>
    </row>
    <row r="2516" ht="22.5" customHeight="1">
      <c r="A2516" s="12" t="s">
        <v>5049</v>
      </c>
      <c r="B2516" s="8" t="s">
        <v>82</v>
      </c>
      <c r="C2516" s="13" t="s">
        <v>5050</v>
      </c>
      <c r="D2516" s="44"/>
      <c r="E2516" s="44"/>
      <c r="F2516" s="44"/>
      <c r="G2516" s="44"/>
    </row>
    <row r="2517" ht="22.5" customHeight="1">
      <c r="A2517" s="12" t="s">
        <v>5051</v>
      </c>
      <c r="B2517" s="8" t="s">
        <v>296</v>
      </c>
      <c r="C2517" s="13" t="s">
        <v>5052</v>
      </c>
      <c r="D2517" s="44"/>
      <c r="E2517" s="44"/>
      <c r="F2517" s="44"/>
      <c r="G2517" s="44"/>
    </row>
    <row r="2518" ht="22.5" customHeight="1">
      <c r="A2518" s="12" t="s">
        <v>5053</v>
      </c>
      <c r="B2518" s="8" t="s">
        <v>46</v>
      </c>
      <c r="C2518" s="13" t="s">
        <v>5054</v>
      </c>
      <c r="D2518" s="44"/>
      <c r="E2518" s="44"/>
      <c r="F2518" s="44"/>
      <c r="G2518" s="44"/>
    </row>
    <row r="2519" ht="22.5" customHeight="1">
      <c r="A2519" s="12" t="s">
        <v>5055</v>
      </c>
      <c r="B2519" s="8" t="s">
        <v>296</v>
      </c>
      <c r="C2519" s="12" t="s">
        <v>5056</v>
      </c>
      <c r="D2519" s="44"/>
      <c r="E2519" s="44"/>
      <c r="F2519" s="44"/>
      <c r="G2519" s="44"/>
    </row>
    <row r="2520" ht="22.5" customHeight="1">
      <c r="A2520" s="12" t="s">
        <v>5057</v>
      </c>
      <c r="B2520" s="8" t="s">
        <v>33</v>
      </c>
      <c r="C2520" s="12" t="s">
        <v>5058</v>
      </c>
      <c r="D2520" s="44"/>
      <c r="E2520" s="44"/>
      <c r="F2520" s="44"/>
      <c r="G2520" s="44"/>
    </row>
    <row r="2521" ht="22.5" customHeight="1">
      <c r="A2521" s="13" t="s">
        <v>5059</v>
      </c>
      <c r="B2521" s="8" t="s">
        <v>103</v>
      </c>
      <c r="C2521" s="13" t="s">
        <v>5060</v>
      </c>
      <c r="D2521" s="44"/>
      <c r="E2521" s="44"/>
      <c r="F2521" s="44"/>
      <c r="G2521" s="44"/>
    </row>
    <row r="2522" ht="22.5" customHeight="1">
      <c r="A2522" s="13" t="s">
        <v>5061</v>
      </c>
      <c r="B2522" s="8" t="s">
        <v>103</v>
      </c>
      <c r="C2522" s="13" t="s">
        <v>5062</v>
      </c>
      <c r="D2522" s="44"/>
      <c r="E2522" s="44"/>
      <c r="F2522" s="44"/>
      <c r="G2522" s="44"/>
    </row>
    <row r="2523" ht="22.5" customHeight="1">
      <c r="A2523" s="12" t="s">
        <v>5063</v>
      </c>
      <c r="B2523" s="8" t="s">
        <v>43</v>
      </c>
      <c r="C2523" s="13" t="s">
        <v>5064</v>
      </c>
      <c r="D2523" s="44"/>
      <c r="E2523" s="44"/>
      <c r="F2523" s="44"/>
      <c r="G2523" s="44"/>
    </row>
    <row r="2524" ht="22.5" customHeight="1">
      <c r="A2524" s="12" t="s">
        <v>5065</v>
      </c>
      <c r="B2524" s="8" t="s">
        <v>38</v>
      </c>
      <c r="C2524" s="13" t="s">
        <v>5066</v>
      </c>
      <c r="D2524" s="44"/>
      <c r="E2524" s="44"/>
      <c r="F2524" s="44"/>
      <c r="G2524" s="44"/>
    </row>
  </sheetData>
  <mergeCells count="1">
    <mergeCell ref="E2:F2"/>
  </mergeCells>
  <dataValidations>
    <dataValidation type="list" allowBlank="1" sqref="B2:B252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4"/>
    <dataValidation allowBlank="1" showDropDown="1" sqref="A2:A252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5067</v>
      </c>
      <c r="F1" s="69"/>
      <c r="G1" s="70"/>
      <c r="H1" s="70"/>
      <c r="I1" s="70"/>
    </row>
    <row r="2" ht="18.75" customHeight="1">
      <c r="A2" s="68" t="s">
        <v>5068</v>
      </c>
      <c r="C2" s="68" t="s">
        <v>4</v>
      </c>
      <c r="D2" s="68" t="s">
        <v>5069</v>
      </c>
      <c r="F2" s="62"/>
      <c r="G2" s="70"/>
      <c r="H2" s="70"/>
      <c r="I2" s="70"/>
    </row>
    <row r="3" ht="18.75" customHeight="1">
      <c r="A3" s="71" t="s">
        <v>5070</v>
      </c>
      <c r="C3" s="71" t="s">
        <v>5071</v>
      </c>
      <c r="D3" s="71" t="s">
        <v>5072</v>
      </c>
      <c r="F3" s="62"/>
      <c r="G3" s="70"/>
      <c r="H3" s="70"/>
      <c r="I3" s="70"/>
    </row>
    <row r="4" ht="18.75" customHeight="1">
      <c r="A4" s="71" t="s">
        <v>5073</v>
      </c>
      <c r="D4" s="71" t="s">
        <v>5074</v>
      </c>
      <c r="F4" s="62"/>
      <c r="G4" s="70"/>
      <c r="H4" s="70"/>
      <c r="I4" s="70"/>
    </row>
    <row r="5" ht="18.75" customHeight="1">
      <c r="A5" s="71" t="s">
        <v>5075</v>
      </c>
      <c r="D5" s="71" t="s">
        <v>5076</v>
      </c>
      <c r="F5" s="62"/>
      <c r="G5" s="70"/>
      <c r="H5" s="70"/>
      <c r="I5" s="70"/>
    </row>
    <row r="6" ht="18.75" customHeight="1">
      <c r="A6" s="71" t="s">
        <v>5077</v>
      </c>
      <c r="B6" s="71" t="s">
        <v>5078</v>
      </c>
      <c r="C6" s="71" t="s">
        <v>5079</v>
      </c>
      <c r="D6" s="71" t="s">
        <v>5080</v>
      </c>
      <c r="F6" s="62"/>
      <c r="G6" s="70"/>
      <c r="H6" s="70"/>
      <c r="I6" s="70"/>
    </row>
    <row r="7" ht="18.75" customHeight="1">
      <c r="A7" s="71" t="s">
        <v>5081</v>
      </c>
      <c r="C7" s="71" t="s">
        <v>5071</v>
      </c>
      <c r="D7" s="71" t="s">
        <v>5082</v>
      </c>
      <c r="F7" s="62"/>
    </row>
    <row r="8" ht="18.75" customHeight="1">
      <c r="A8" s="71" t="s">
        <v>5083</v>
      </c>
      <c r="D8" s="71" t="s">
        <v>5084</v>
      </c>
      <c r="F8" s="62"/>
    </row>
    <row r="9" ht="18.75" customHeight="1">
      <c r="A9" s="71" t="s">
        <v>5085</v>
      </c>
      <c r="C9" s="71" t="s">
        <v>5086</v>
      </c>
      <c r="D9" s="71" t="s">
        <v>3885</v>
      </c>
      <c r="F9" s="62"/>
    </row>
    <row r="10" ht="18.75" customHeight="1">
      <c r="A10" s="72" t="s">
        <v>5087</v>
      </c>
      <c r="C10" s="73" t="s">
        <v>5086</v>
      </c>
      <c r="D10" s="71" t="s">
        <v>5088</v>
      </c>
      <c r="F10" s="62"/>
    </row>
    <row r="11" ht="18.75" customHeight="1">
      <c r="A11" s="71" t="s">
        <v>5089</v>
      </c>
      <c r="D11" s="71" t="s">
        <v>5090</v>
      </c>
      <c r="F11" s="69"/>
    </row>
    <row r="12" ht="18.75" customHeight="1">
      <c r="A12" s="71" t="s">
        <v>5091</v>
      </c>
      <c r="D12" s="71" t="s">
        <v>5092</v>
      </c>
      <c r="F12" s="69"/>
    </row>
    <row r="13" ht="18.75" customHeight="1">
      <c r="F13" s="69"/>
      <c r="G13" s="70"/>
      <c r="H13" s="70"/>
      <c r="I13" s="70"/>
    </row>
    <row r="14" ht="18.75" customHeight="1">
      <c r="A14" s="68" t="s">
        <v>5093</v>
      </c>
    </row>
    <row r="15" ht="18.75" customHeight="1">
      <c r="A15" s="68" t="s">
        <v>5094</v>
      </c>
      <c r="G15" s="74" t="s">
        <v>5095</v>
      </c>
    </row>
    <row r="16" ht="18.75" customHeight="1">
      <c r="A16" s="71" t="s">
        <v>5096</v>
      </c>
      <c r="G16" s="71" t="s">
        <v>5097</v>
      </c>
    </row>
    <row r="17" ht="18.75" customHeight="1">
      <c r="A17" s="71" t="s">
        <v>5098</v>
      </c>
      <c r="G17" s="71" t="s">
        <v>5099</v>
      </c>
    </row>
    <row r="18" ht="18.75" customHeight="1">
      <c r="A18" s="71" t="s">
        <v>5100</v>
      </c>
      <c r="G18" s="71" t="s">
        <v>5101</v>
      </c>
    </row>
    <row r="19" ht="18.75" customHeight="1">
      <c r="A19" s="71" t="s">
        <v>5102</v>
      </c>
      <c r="G19" s="71" t="s">
        <v>5103</v>
      </c>
    </row>
    <row r="20" ht="18.75" customHeight="1">
      <c r="A20" s="71" t="s">
        <v>5104</v>
      </c>
      <c r="G20" s="71" t="s">
        <v>5105</v>
      </c>
    </row>
    <row r="21" ht="18.75" customHeight="1">
      <c r="A21" s="71" t="s">
        <v>5106</v>
      </c>
      <c r="G21" s="71" t="s">
        <v>5107</v>
      </c>
    </row>
    <row r="22" ht="18.75" customHeight="1">
      <c r="A22" s="71" t="s">
        <v>5108</v>
      </c>
      <c r="G22" s="71" t="s">
        <v>5109</v>
      </c>
    </row>
    <row r="23" ht="18.75" customHeight="1">
      <c r="A23" s="71" t="s">
        <v>5110</v>
      </c>
      <c r="G23" s="71" t="s">
        <v>5111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5112</v>
      </c>
      <c r="B1" s="68" t="s">
        <v>2939</v>
      </c>
      <c r="D1" s="68" t="s">
        <v>5113</v>
      </c>
      <c r="E1" s="68" t="s">
        <v>5114</v>
      </c>
      <c r="F1" s="68" t="s">
        <v>2939</v>
      </c>
      <c r="G1" s="71"/>
      <c r="H1" s="71"/>
      <c r="I1" s="71"/>
      <c r="J1" s="71"/>
      <c r="K1" s="71"/>
      <c r="L1" s="71"/>
      <c r="M1" s="71"/>
      <c r="N1" s="71"/>
      <c r="O1" s="71"/>
      <c r="P1" s="71"/>
      <c r="Q1" s="71"/>
      <c r="R1" s="71"/>
      <c r="S1" s="71"/>
      <c r="T1" s="71"/>
      <c r="U1" s="71"/>
      <c r="V1" s="71"/>
      <c r="W1" s="71"/>
      <c r="X1" s="71"/>
      <c r="Y1" s="71"/>
      <c r="Z1" s="71"/>
    </row>
    <row r="2" ht="18.75" customHeight="1">
      <c r="A2" s="71" t="s">
        <v>5115</v>
      </c>
      <c r="B2" s="71" t="s">
        <v>5115</v>
      </c>
      <c r="D2" s="71" t="s">
        <v>5116</v>
      </c>
      <c r="E2" s="71" t="s">
        <v>5117</v>
      </c>
      <c r="F2" s="71" t="s">
        <v>5118</v>
      </c>
      <c r="G2" s="71"/>
      <c r="H2" s="71"/>
      <c r="I2" s="71"/>
      <c r="J2" s="71"/>
      <c r="K2" s="71"/>
      <c r="L2" s="71"/>
      <c r="M2" s="71"/>
      <c r="N2" s="71"/>
      <c r="O2" s="71"/>
      <c r="P2" s="71"/>
      <c r="Q2" s="71"/>
      <c r="R2" s="71"/>
      <c r="S2" s="71"/>
      <c r="T2" s="71"/>
      <c r="U2" s="71"/>
      <c r="V2" s="71"/>
      <c r="W2" s="71"/>
      <c r="X2" s="71"/>
      <c r="Y2" s="71"/>
      <c r="Z2" s="71"/>
    </row>
    <row r="3" ht="18.75" customHeight="1">
      <c r="A3" s="71" t="s">
        <v>5119</v>
      </c>
      <c r="B3" s="71" t="s">
        <v>5119</v>
      </c>
      <c r="D3" s="71" t="s">
        <v>5120</v>
      </c>
      <c r="E3" s="71" t="s">
        <v>5121</v>
      </c>
      <c r="F3" s="71" t="s">
        <v>5122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5123</v>
      </c>
      <c r="E4" s="71" t="s">
        <v>5124</v>
      </c>
      <c r="F4" s="71"/>
      <c r="G4" s="71"/>
      <c r="H4" s="71"/>
      <c r="I4" s="71"/>
      <c r="J4" s="71"/>
      <c r="K4" s="71"/>
      <c r="L4" s="71"/>
      <c r="M4" s="71"/>
      <c r="N4" s="71"/>
      <c r="O4" s="71"/>
      <c r="P4" s="71"/>
      <c r="Q4" s="71"/>
      <c r="R4" s="71"/>
      <c r="S4" s="71"/>
      <c r="T4" s="71"/>
      <c r="U4" s="71"/>
      <c r="V4" s="71"/>
      <c r="W4" s="71"/>
      <c r="X4" s="71"/>
      <c r="Y4" s="71"/>
      <c r="Z4" s="71"/>
    </row>
    <row r="5" ht="18.75" customHeight="1">
      <c r="A5" s="71" t="s">
        <v>5125</v>
      </c>
      <c r="B5" s="71" t="s">
        <v>5126</v>
      </c>
      <c r="D5" s="71" t="s">
        <v>5127</v>
      </c>
      <c r="E5" s="71" t="s">
        <v>5128</v>
      </c>
      <c r="F5" s="71" t="s">
        <v>5129</v>
      </c>
      <c r="G5" s="71"/>
      <c r="H5" s="71"/>
      <c r="I5" s="71"/>
      <c r="J5" s="71"/>
      <c r="K5" s="71"/>
      <c r="L5" s="71"/>
      <c r="M5" s="71"/>
      <c r="N5" s="71"/>
      <c r="O5" s="71"/>
      <c r="P5" s="71"/>
      <c r="Q5" s="71"/>
      <c r="R5" s="71"/>
      <c r="S5" s="71"/>
      <c r="T5" s="71"/>
      <c r="U5" s="71"/>
      <c r="V5" s="71"/>
      <c r="W5" s="71"/>
      <c r="X5" s="71"/>
      <c r="Y5" s="71"/>
      <c r="Z5" s="71"/>
    </row>
    <row r="6" ht="18.75" customHeight="1">
      <c r="A6" s="71" t="s">
        <v>5130</v>
      </c>
      <c r="B6" s="71" t="s">
        <v>5131</v>
      </c>
      <c r="D6" s="71" t="s">
        <v>5132</v>
      </c>
      <c r="E6" s="71" t="s">
        <v>5133</v>
      </c>
      <c r="F6" s="71"/>
      <c r="G6" s="71"/>
      <c r="H6" s="71"/>
      <c r="I6" s="71"/>
      <c r="J6" s="71"/>
      <c r="K6" s="71"/>
      <c r="L6" s="71"/>
      <c r="M6" s="71"/>
      <c r="N6" s="71"/>
      <c r="O6" s="71"/>
      <c r="P6" s="71"/>
      <c r="Q6" s="71"/>
      <c r="R6" s="71"/>
      <c r="S6" s="71"/>
      <c r="T6" s="71"/>
      <c r="U6" s="71"/>
      <c r="V6" s="71"/>
      <c r="W6" s="71"/>
      <c r="X6" s="71"/>
      <c r="Y6" s="71"/>
      <c r="Z6" s="71"/>
    </row>
    <row r="7" ht="18.75" customHeight="1">
      <c r="A7" s="71" t="s">
        <v>5134</v>
      </c>
      <c r="B7" s="71" t="s">
        <v>5134</v>
      </c>
      <c r="D7" s="71" t="s">
        <v>5135</v>
      </c>
      <c r="E7" s="71" t="s">
        <v>5136</v>
      </c>
      <c r="F7" s="71" t="s">
        <v>3269</v>
      </c>
      <c r="G7" s="71"/>
      <c r="H7" s="71"/>
      <c r="I7" s="71"/>
      <c r="J7" s="71"/>
      <c r="K7" s="71"/>
      <c r="L7" s="71"/>
      <c r="M7" s="71"/>
      <c r="N7" s="71"/>
      <c r="O7" s="71"/>
      <c r="P7" s="71"/>
      <c r="Q7" s="71"/>
      <c r="R7" s="71"/>
      <c r="S7" s="71"/>
      <c r="T7" s="71"/>
      <c r="U7" s="71"/>
      <c r="V7" s="71"/>
      <c r="W7" s="71"/>
      <c r="X7" s="71"/>
      <c r="Y7" s="71"/>
      <c r="Z7" s="71"/>
    </row>
    <row r="8" ht="18.75" customHeight="1">
      <c r="A8" s="71" t="s">
        <v>5137</v>
      </c>
      <c r="B8" s="71" t="s">
        <v>5137</v>
      </c>
      <c r="D8" s="71" t="s">
        <v>5138</v>
      </c>
      <c r="E8" s="71" t="s">
        <v>5139</v>
      </c>
      <c r="G8" s="71"/>
      <c r="H8" s="71"/>
      <c r="I8" s="71"/>
      <c r="J8" s="71"/>
      <c r="K8" s="71"/>
      <c r="L8" s="71"/>
      <c r="M8" s="71"/>
      <c r="N8" s="71"/>
      <c r="O8" s="71"/>
      <c r="P8" s="71"/>
      <c r="Q8" s="71"/>
      <c r="R8" s="71"/>
      <c r="S8" s="71"/>
      <c r="T8" s="71"/>
      <c r="U8" s="71"/>
      <c r="V8" s="71"/>
      <c r="W8" s="71"/>
      <c r="X8" s="71"/>
      <c r="Y8" s="71"/>
      <c r="Z8" s="71"/>
    </row>
    <row r="9" ht="18.75" customHeight="1">
      <c r="A9" s="71" t="s">
        <v>5117</v>
      </c>
      <c r="B9" s="71" t="s">
        <v>5140</v>
      </c>
      <c r="D9" s="71" t="s">
        <v>5141</v>
      </c>
      <c r="E9" s="71" t="s">
        <v>5142</v>
      </c>
      <c r="F9" s="71" t="s">
        <v>5143</v>
      </c>
      <c r="G9" s="71"/>
      <c r="H9" s="71"/>
      <c r="I9" s="71"/>
      <c r="J9" s="71"/>
      <c r="K9" s="71"/>
      <c r="L9" s="71"/>
      <c r="M9" s="71"/>
      <c r="N9" s="71"/>
      <c r="O9" s="71"/>
      <c r="P9" s="71"/>
      <c r="Q9" s="71"/>
      <c r="R9" s="71"/>
      <c r="S9" s="71"/>
      <c r="T9" s="71"/>
      <c r="U9" s="71"/>
      <c r="V9" s="71"/>
      <c r="W9" s="71"/>
      <c r="X9" s="71"/>
      <c r="Y9" s="71"/>
      <c r="Z9" s="71"/>
    </row>
    <row r="10" ht="18.75" customHeight="1">
      <c r="A10" s="71" t="s">
        <v>5144</v>
      </c>
      <c r="B10" s="71" t="s">
        <v>5145</v>
      </c>
      <c r="D10" s="71" t="s">
        <v>5146</v>
      </c>
      <c r="E10" s="71" t="s">
        <v>5147</v>
      </c>
      <c r="F10" s="71" t="s">
        <v>4979</v>
      </c>
      <c r="G10" s="71"/>
      <c r="H10" s="71"/>
      <c r="I10" s="71"/>
      <c r="J10" s="71"/>
      <c r="K10" s="71"/>
      <c r="L10" s="71"/>
      <c r="M10" s="71"/>
      <c r="N10" s="71"/>
      <c r="O10" s="71"/>
      <c r="P10" s="71"/>
      <c r="Q10" s="71"/>
      <c r="R10" s="71"/>
      <c r="S10" s="71"/>
      <c r="T10" s="71"/>
      <c r="U10" s="71"/>
      <c r="V10" s="71"/>
      <c r="W10" s="71"/>
      <c r="X10" s="71"/>
      <c r="Y10" s="71"/>
      <c r="Z10" s="71"/>
    </row>
    <row r="11" ht="18.75" customHeight="1">
      <c r="A11" s="71" t="s">
        <v>5148</v>
      </c>
      <c r="B11" s="71" t="s">
        <v>1478</v>
      </c>
      <c r="D11" s="71" t="s">
        <v>5149</v>
      </c>
      <c r="E11" s="71" t="s">
        <v>5150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5079</v>
      </c>
      <c r="B12" s="71" t="s">
        <v>5151</v>
      </c>
      <c r="D12" s="71" t="s">
        <v>5152</v>
      </c>
      <c r="E12" s="71" t="s">
        <v>5153</v>
      </c>
      <c r="F12" s="71" t="s">
        <v>5154</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5155</v>
      </c>
      <c r="D13" s="71" t="s">
        <v>5156</v>
      </c>
      <c r="E13" s="71" t="s">
        <v>5157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5158</v>
      </c>
      <c r="B14" s="71" t="s">
        <v>5159</v>
      </c>
      <c r="D14" s="71" t="s">
        <v>5160</v>
      </c>
      <c r="E14" s="71" t="s">
        <v>5161</v>
      </c>
      <c r="G14" s="71"/>
      <c r="H14" s="71"/>
      <c r="I14" s="71"/>
      <c r="J14" s="71"/>
      <c r="K14" s="71"/>
      <c r="L14" s="71"/>
      <c r="M14" s="71"/>
      <c r="N14" s="71"/>
      <c r="O14" s="71"/>
      <c r="P14" s="71"/>
      <c r="Q14" s="71"/>
      <c r="R14" s="71"/>
      <c r="S14" s="71"/>
      <c r="T14" s="71"/>
      <c r="U14" s="71"/>
      <c r="V14" s="71"/>
      <c r="W14" s="71"/>
      <c r="X14" s="71"/>
      <c r="Y14" s="71"/>
      <c r="Z14" s="71"/>
    </row>
    <row r="15" ht="18.75" customHeight="1">
      <c r="A15" s="71" t="s">
        <v>5162</v>
      </c>
      <c r="B15" s="71" t="s">
        <v>5163</v>
      </c>
      <c r="D15" s="71" t="s">
        <v>5164</v>
      </c>
      <c r="E15" s="71" t="s">
        <v>5165</v>
      </c>
      <c r="F15" s="71" t="s">
        <v>5166</v>
      </c>
      <c r="G15" s="71"/>
      <c r="H15" s="71"/>
      <c r="I15" s="71"/>
      <c r="J15" s="71"/>
      <c r="K15" s="71"/>
      <c r="L15" s="71"/>
      <c r="M15" s="71"/>
      <c r="N15" s="71"/>
      <c r="O15" s="71"/>
      <c r="P15" s="71"/>
      <c r="Q15" s="71"/>
      <c r="R15" s="71"/>
      <c r="S15" s="71"/>
      <c r="T15" s="71"/>
      <c r="U15" s="71"/>
      <c r="V15" s="71"/>
      <c r="W15" s="71"/>
      <c r="X15" s="71"/>
      <c r="Y15" s="71"/>
      <c r="Z15" s="71"/>
    </row>
    <row r="16" ht="18.75" customHeight="1">
      <c r="A16" s="71" t="s">
        <v>5167</v>
      </c>
      <c r="B16" s="71" t="s">
        <v>5168</v>
      </c>
      <c r="D16" s="71" t="s">
        <v>5169</v>
      </c>
      <c r="E16" s="71" t="s">
        <v>5170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5171</v>
      </c>
      <c r="B17" s="71" t="s">
        <v>5172</v>
      </c>
      <c r="D17" s="71" t="s">
        <v>5173</v>
      </c>
      <c r="E17" s="71" t="s">
        <v>5162</v>
      </c>
      <c r="F17" s="71" t="s">
        <v>2141</v>
      </c>
      <c r="G17" s="71"/>
      <c r="H17" s="71"/>
      <c r="I17" s="71"/>
      <c r="J17" s="71"/>
      <c r="K17" s="71"/>
      <c r="L17" s="71"/>
      <c r="M17" s="71"/>
      <c r="N17" s="71"/>
      <c r="O17" s="71"/>
      <c r="P17" s="71"/>
      <c r="Q17" s="71"/>
      <c r="R17" s="71"/>
      <c r="S17" s="71"/>
      <c r="T17" s="71"/>
      <c r="U17" s="71"/>
      <c r="V17" s="71"/>
      <c r="W17" s="71"/>
      <c r="X17" s="71"/>
      <c r="Y17" s="71"/>
      <c r="Z17" s="71"/>
    </row>
    <row r="18" ht="18.75" customHeight="1">
      <c r="A18" s="71" t="s">
        <v>5174</v>
      </c>
      <c r="B18" s="71" t="s">
        <v>5175</v>
      </c>
      <c r="D18" s="71" t="s">
        <v>5176</v>
      </c>
      <c r="E18" s="71" t="s">
        <v>5177</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5178</v>
      </c>
      <c r="B19" s="71" t="s">
        <v>5178</v>
      </c>
      <c r="D19" s="71" t="s">
        <v>5179</v>
      </c>
      <c r="E19" s="71" t="s">
        <v>5148</v>
      </c>
      <c r="F19" s="71" t="s">
        <v>5180</v>
      </c>
      <c r="G19" s="71"/>
      <c r="H19" s="71"/>
      <c r="I19" s="71"/>
      <c r="J19" s="71"/>
      <c r="K19" s="71"/>
      <c r="L19" s="71"/>
      <c r="M19" s="71"/>
      <c r="N19" s="71"/>
      <c r="O19" s="71"/>
      <c r="P19" s="71"/>
      <c r="Q19" s="71"/>
      <c r="R19" s="71"/>
      <c r="S19" s="71"/>
      <c r="T19" s="71"/>
      <c r="U19" s="71"/>
      <c r="V19" s="71"/>
      <c r="W19" s="71"/>
      <c r="X19" s="71"/>
      <c r="Y19" s="71"/>
      <c r="Z19" s="71"/>
    </row>
    <row r="20" ht="18.75" customHeight="1">
      <c r="A20" s="71" t="s">
        <v>3101</v>
      </c>
      <c r="B20" s="71" t="s">
        <v>3101</v>
      </c>
      <c r="D20" s="71" t="s">
        <v>5181</v>
      </c>
      <c r="E20" s="71" t="s">
        <v>5174</v>
      </c>
      <c r="F20" s="71" t="s">
        <v>5182</v>
      </c>
      <c r="G20" s="71"/>
      <c r="H20" s="71"/>
      <c r="I20" s="71"/>
      <c r="J20" s="71"/>
      <c r="K20" s="71"/>
      <c r="L20" s="71"/>
      <c r="M20" s="71"/>
      <c r="N20" s="71"/>
      <c r="O20" s="71"/>
      <c r="P20" s="71"/>
      <c r="Q20" s="71"/>
      <c r="R20" s="71"/>
      <c r="S20" s="71"/>
      <c r="T20" s="71"/>
      <c r="U20" s="71"/>
      <c r="V20" s="71"/>
      <c r="W20" s="71"/>
      <c r="X20" s="71"/>
      <c r="Y20" s="71"/>
      <c r="Z20" s="71"/>
    </row>
    <row r="21" ht="18.75" customHeight="1">
      <c r="A21" s="71" t="s">
        <v>5183</v>
      </c>
      <c r="B21" s="71" t="s">
        <v>5184</v>
      </c>
      <c r="D21" s="71" t="s">
        <v>5185</v>
      </c>
      <c r="E21" s="71" t="s">
        <v>5186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5187</v>
      </c>
      <c r="B22" s="71" t="s">
        <v>5188</v>
      </c>
      <c r="D22" s="71" t="s">
        <v>5189</v>
      </c>
      <c r="E22" s="71" t="s">
        <v>5190</v>
      </c>
      <c r="F22" s="71" t="s">
        <v>2011</v>
      </c>
      <c r="G22" s="71"/>
      <c r="H22" s="71"/>
      <c r="I22" s="71"/>
      <c r="J22" s="71"/>
      <c r="K22" s="71"/>
      <c r="L22" s="71"/>
      <c r="M22" s="71"/>
      <c r="N22" s="71"/>
      <c r="O22" s="71"/>
      <c r="P22" s="71"/>
      <c r="Q22" s="71"/>
      <c r="R22" s="71"/>
      <c r="S22" s="71"/>
      <c r="T22" s="71"/>
      <c r="U22" s="71"/>
      <c r="V22" s="71"/>
      <c r="W22" s="71"/>
      <c r="X22" s="71"/>
      <c r="Y22" s="71"/>
      <c r="Z22" s="71"/>
    </row>
    <row r="23" ht="18.75" customHeight="1">
      <c r="A23" s="71" t="s">
        <v>5165</v>
      </c>
      <c r="B23" s="71" t="s">
        <v>5191</v>
      </c>
      <c r="D23" s="71" t="s">
        <v>5192</v>
      </c>
      <c r="E23" s="71" t="s">
        <v>5079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5193</v>
      </c>
      <c r="B24" s="71" t="s">
        <v>5194</v>
      </c>
      <c r="D24" s="71" t="s">
        <v>5195</v>
      </c>
      <c r="E24" s="71" t="s">
        <v>5196</v>
      </c>
      <c r="F24" s="71" t="s">
        <v>5197</v>
      </c>
      <c r="G24" s="71"/>
      <c r="H24" s="71"/>
      <c r="I24" s="71"/>
      <c r="J24" s="71"/>
      <c r="K24" s="71"/>
      <c r="L24" s="71"/>
      <c r="M24" s="71"/>
      <c r="N24" s="71"/>
      <c r="O24" s="71"/>
      <c r="P24" s="71"/>
      <c r="Q24" s="71"/>
      <c r="R24" s="71"/>
      <c r="S24" s="71"/>
      <c r="T24" s="71"/>
      <c r="U24" s="71"/>
      <c r="V24" s="71"/>
      <c r="W24" s="71"/>
      <c r="X24" s="71"/>
      <c r="Y24" s="71"/>
      <c r="Z24" s="71"/>
    </row>
    <row r="25" ht="18.75" customHeight="1">
      <c r="A25" s="71" t="s">
        <v>5198</v>
      </c>
      <c r="B25" s="71" t="s">
        <v>5199</v>
      </c>
      <c r="D25" s="71" t="s">
        <v>5200</v>
      </c>
      <c r="E25" s="71" t="s">
        <v>5201</v>
      </c>
      <c r="G25" s="71"/>
      <c r="H25" s="71"/>
      <c r="I25" s="71"/>
      <c r="J25" s="71"/>
      <c r="K25" s="71"/>
      <c r="L25" s="71"/>
      <c r="M25" s="71"/>
      <c r="N25" s="71"/>
      <c r="O25" s="71"/>
      <c r="P25" s="71"/>
      <c r="Q25" s="71"/>
      <c r="R25" s="71"/>
      <c r="S25" s="71"/>
      <c r="T25" s="71"/>
      <c r="U25" s="71"/>
      <c r="V25" s="71"/>
      <c r="W25" s="71"/>
      <c r="X25" s="71"/>
      <c r="Y25" s="71"/>
      <c r="Z25" s="71"/>
    </row>
    <row r="26" ht="18.75" customHeight="1">
      <c r="A26" s="71" t="s">
        <v>5133</v>
      </c>
      <c r="B26" s="71" t="s">
        <v>5133</v>
      </c>
      <c r="D26" s="71" t="s">
        <v>5202</v>
      </c>
      <c r="E26" s="71" t="s">
        <v>5203</v>
      </c>
      <c r="G26" s="71"/>
      <c r="H26" s="71"/>
      <c r="I26" s="71"/>
      <c r="J26" s="71"/>
      <c r="K26" s="71"/>
      <c r="L26" s="71"/>
      <c r="M26" s="71"/>
      <c r="N26" s="71"/>
      <c r="O26" s="71"/>
      <c r="P26" s="71"/>
      <c r="Q26" s="71"/>
      <c r="R26" s="71"/>
      <c r="S26" s="71"/>
      <c r="T26" s="71"/>
      <c r="U26" s="71"/>
      <c r="V26" s="71"/>
      <c r="W26" s="71"/>
      <c r="X26" s="71"/>
      <c r="Y26" s="71"/>
      <c r="Z26" s="71"/>
    </row>
    <row r="27" ht="18.75" customHeight="1">
      <c r="A27" s="71" t="s">
        <v>5204</v>
      </c>
      <c r="B27" s="71" t="s">
        <v>5205</v>
      </c>
      <c r="D27" s="71" t="s">
        <v>5206</v>
      </c>
      <c r="E27" s="71" t="s">
        <v>5207</v>
      </c>
      <c r="F27" s="71" t="s">
        <v>241</v>
      </c>
      <c r="G27" s="71"/>
      <c r="H27" s="71"/>
      <c r="I27" s="71"/>
      <c r="J27" s="71"/>
      <c r="K27" s="71"/>
      <c r="L27" s="71"/>
      <c r="M27" s="71"/>
      <c r="N27" s="71"/>
      <c r="O27" s="71"/>
      <c r="P27" s="71"/>
      <c r="Q27" s="71"/>
      <c r="R27" s="71"/>
      <c r="S27" s="71"/>
      <c r="T27" s="71"/>
      <c r="U27" s="71"/>
      <c r="V27" s="71"/>
      <c r="W27" s="71"/>
      <c r="X27" s="71"/>
      <c r="Y27" s="71"/>
      <c r="Z27" s="71"/>
    </row>
    <row r="28" ht="18.75" customHeight="1">
      <c r="A28" s="71" t="s">
        <v>5121</v>
      </c>
      <c r="B28" s="71" t="s">
        <v>5208</v>
      </c>
      <c r="D28" s="71" t="s">
        <v>5209</v>
      </c>
      <c r="E28" s="71" t="s">
        <v>5210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5211</v>
      </c>
      <c r="B29" s="71" t="s">
        <v>5212</v>
      </c>
      <c r="D29" s="71" t="s">
        <v>5213</v>
      </c>
      <c r="E29" s="71" t="s">
        <v>5193</v>
      </c>
      <c r="F29" s="71" t="s">
        <v>4004</v>
      </c>
      <c r="G29" s="71"/>
      <c r="H29" s="71"/>
      <c r="I29" s="71"/>
      <c r="J29" s="71"/>
      <c r="K29" s="71"/>
      <c r="L29" s="71"/>
      <c r="M29" s="71"/>
      <c r="N29" s="71"/>
      <c r="O29" s="71"/>
      <c r="P29" s="71"/>
      <c r="Q29" s="71"/>
      <c r="R29" s="71"/>
      <c r="S29" s="71"/>
      <c r="T29" s="71"/>
      <c r="U29" s="71"/>
      <c r="V29" s="71"/>
      <c r="W29" s="71"/>
      <c r="X29" s="71"/>
      <c r="Y29" s="71"/>
      <c r="Z29" s="71"/>
    </row>
    <row r="30" ht="18.75" customHeight="1">
      <c r="A30" s="71" t="s">
        <v>5124</v>
      </c>
      <c r="B30" s="71" t="s">
        <v>5124</v>
      </c>
      <c r="D30" s="71" t="s">
        <v>5214</v>
      </c>
      <c r="E30" s="71" t="s">
        <v>5198</v>
      </c>
      <c r="F30" s="71" t="s">
        <v>5215</v>
      </c>
      <c r="G30" s="71"/>
      <c r="H30" s="71"/>
      <c r="I30" s="71"/>
      <c r="J30" s="71"/>
      <c r="K30" s="71"/>
      <c r="L30" s="71"/>
      <c r="M30" s="71"/>
      <c r="N30" s="71"/>
      <c r="O30" s="71"/>
      <c r="P30" s="71"/>
      <c r="Q30" s="71"/>
      <c r="R30" s="71"/>
      <c r="S30" s="71"/>
      <c r="T30" s="71"/>
      <c r="U30" s="71"/>
      <c r="V30" s="71"/>
      <c r="W30" s="71"/>
      <c r="X30" s="71"/>
      <c r="Y30" s="71"/>
      <c r="Z30" s="71"/>
    </row>
    <row r="31" ht="18.75" customHeight="1">
      <c r="A31" s="71" t="s">
        <v>5216</v>
      </c>
      <c r="B31" s="71" t="s">
        <v>5217</v>
      </c>
      <c r="D31" s="71" t="s">
        <v>5218</v>
      </c>
      <c r="E31" s="71" t="s">
        <v>5219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5220</v>
      </c>
      <c r="B32" s="71" t="s">
        <v>5221</v>
      </c>
      <c r="D32" s="71" t="s">
        <v>5222</v>
      </c>
      <c r="E32" s="71" t="s">
        <v>5130</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5223</v>
      </c>
      <c r="B33" s="71" t="s">
        <v>5143</v>
      </c>
      <c r="D33" s="71" t="s">
        <v>5224</v>
      </c>
      <c r="E33" s="71" t="s">
        <v>5125</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5225</v>
      </c>
      <c r="B34" s="71" t="s">
        <v>5226</v>
      </c>
      <c r="D34" s="71" t="s">
        <v>5227</v>
      </c>
      <c r="E34" s="71" t="s">
        <v>5187</v>
      </c>
      <c r="F34" s="71" t="s">
        <v>3317</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5228</v>
      </c>
      <c r="E35" s="71" t="s">
        <v>5171</v>
      </c>
      <c r="F35" s="71" t="s">
        <v>2700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5229</v>
      </c>
      <c r="E36" s="71" t="s">
        <v>5167</v>
      </c>
      <c r="F36" s="71" t="s">
        <v>2596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5230</v>
      </c>
      <c r="E37" s="71" t="s">
        <v>5231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5232</v>
      </c>
      <c r="E38" s="71" t="s">
        <v>5233</v>
      </c>
      <c r="F38" s="71" t="s">
        <v>4839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5234</v>
      </c>
      <c r="C1" s="71" t="s">
        <v>5235</v>
      </c>
      <c r="D1" s="71" t="s">
        <v>5236</v>
      </c>
      <c r="E1" s="71" t="s">
        <v>5237</v>
      </c>
      <c r="F1" s="71" t="s">
        <v>5238</v>
      </c>
      <c r="G1" s="71" t="s">
        <v>5239</v>
      </c>
      <c r="H1" s="71" t="s">
        <v>5240</v>
      </c>
      <c r="I1" s="70"/>
      <c r="L1" s="62"/>
      <c r="M1" s="62"/>
      <c r="N1" s="62"/>
      <c r="O1" s="62"/>
      <c r="P1" s="62"/>
      <c r="Q1" s="70"/>
      <c r="R1" s="70"/>
      <c r="S1" s="70"/>
      <c r="T1" s="70"/>
      <c r="U1" s="70"/>
      <c r="V1" s="70"/>
      <c r="W1" s="70"/>
      <c r="X1" s="70"/>
      <c r="Y1" s="70"/>
      <c r="Z1" s="70"/>
    </row>
    <row r="2" ht="18.75" customHeight="1">
      <c r="A2" s="68" t="s">
        <v>5241</v>
      </c>
      <c r="C2" s="71" t="s">
        <v>5242</v>
      </c>
      <c r="D2" s="75" t="s">
        <v>5243</v>
      </c>
      <c r="E2" s="71" t="s">
        <v>5244</v>
      </c>
      <c r="F2" s="71" t="s">
        <v>5245</v>
      </c>
      <c r="G2" s="71" t="s">
        <v>5246</v>
      </c>
      <c r="H2" s="71" t="s">
        <v>5240</v>
      </c>
      <c r="I2" s="70"/>
      <c r="L2" s="62"/>
      <c r="M2" s="62"/>
      <c r="N2" s="62"/>
      <c r="O2" s="62"/>
      <c r="P2" s="62"/>
      <c r="Q2" s="70"/>
      <c r="R2" s="70"/>
      <c r="S2" s="70"/>
      <c r="T2" s="70"/>
      <c r="U2" s="70"/>
      <c r="V2" s="70"/>
      <c r="W2" s="70"/>
      <c r="X2" s="70"/>
      <c r="Y2" s="70"/>
      <c r="Z2" s="70"/>
    </row>
    <row r="3" ht="18.75" customHeight="1">
      <c r="A3" s="68" t="s">
        <v>5247</v>
      </c>
      <c r="C3" s="71" t="s">
        <v>5248</v>
      </c>
      <c r="D3" s="71" t="s">
        <v>5249</v>
      </c>
      <c r="E3" s="71" t="s">
        <v>5250</v>
      </c>
      <c r="F3" s="71" t="s">
        <v>5251</v>
      </c>
      <c r="G3" s="71" t="s">
        <v>5252</v>
      </c>
      <c r="H3" s="71" t="s">
        <v>5240</v>
      </c>
      <c r="I3" s="71"/>
      <c r="L3" s="62"/>
      <c r="M3" s="62"/>
      <c r="N3" s="62"/>
      <c r="O3" s="62"/>
      <c r="P3" s="62"/>
      <c r="Q3" s="70"/>
      <c r="R3" s="70"/>
      <c r="S3" s="70"/>
      <c r="T3" s="70"/>
      <c r="U3" s="70"/>
      <c r="V3" s="70"/>
      <c r="W3" s="70"/>
      <c r="X3" s="70"/>
      <c r="Y3" s="70"/>
      <c r="Z3" s="70"/>
    </row>
    <row r="4" ht="18.75" customHeight="1">
      <c r="A4" s="68" t="s">
        <v>5253</v>
      </c>
      <c r="B4" s="71" t="s">
        <v>5254</v>
      </c>
      <c r="I4" s="70"/>
      <c r="L4" s="62"/>
      <c r="M4" s="62"/>
      <c r="N4" s="62"/>
      <c r="O4" s="62"/>
      <c r="P4" s="62"/>
      <c r="Q4" s="70"/>
      <c r="R4" s="70"/>
      <c r="S4" s="70"/>
      <c r="T4" s="70"/>
      <c r="U4" s="70"/>
      <c r="V4" s="70"/>
      <c r="W4" s="70"/>
      <c r="X4" s="70"/>
      <c r="Y4" s="70"/>
      <c r="Z4" s="70"/>
    </row>
    <row r="5" ht="18.75" customHeight="1">
      <c r="A5" s="68" t="s">
        <v>5255</v>
      </c>
      <c r="B5" s="71" t="s">
        <v>5256</v>
      </c>
      <c r="I5" s="70"/>
      <c r="L5" s="62"/>
      <c r="M5" s="62"/>
      <c r="N5" s="62"/>
      <c r="O5" s="62"/>
      <c r="P5" s="62"/>
      <c r="Q5" s="70"/>
      <c r="R5" s="70"/>
      <c r="S5" s="70"/>
      <c r="T5" s="70"/>
      <c r="U5" s="70"/>
      <c r="V5" s="70"/>
      <c r="W5" s="70"/>
      <c r="X5" s="70"/>
      <c r="Y5" s="70"/>
      <c r="Z5" s="70"/>
    </row>
    <row r="6" ht="18.75" customHeight="1">
      <c r="A6" s="68" t="s">
        <v>5257</v>
      </c>
      <c r="B6" s="71" t="s">
        <v>5258</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5259</v>
      </c>
      <c r="L8" s="62"/>
      <c r="M8" s="62"/>
      <c r="N8" s="62"/>
      <c r="O8" s="62"/>
      <c r="P8" s="62"/>
      <c r="Q8" s="70"/>
      <c r="R8" s="70"/>
      <c r="S8" s="70"/>
      <c r="T8" s="70"/>
      <c r="U8" s="70"/>
      <c r="V8" s="70"/>
      <c r="W8" s="70"/>
      <c r="X8" s="70"/>
      <c r="Y8" s="70"/>
      <c r="Z8" s="70"/>
    </row>
    <row r="9" ht="18.75" customHeight="1">
      <c r="A9" s="76" t="s">
        <v>5260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5261</v>
      </c>
      <c r="G11" s="68" t="s">
        <v>5262</v>
      </c>
      <c r="P11" s="62"/>
      <c r="Q11" s="70"/>
      <c r="R11" s="62"/>
      <c r="S11" s="70"/>
      <c r="T11" s="70"/>
      <c r="U11" s="70"/>
      <c r="V11" s="70"/>
      <c r="W11" s="70"/>
      <c r="X11" s="70"/>
      <c r="Y11" s="70"/>
      <c r="Z11" s="70"/>
    </row>
    <row r="12" ht="18.75" customHeight="1">
      <c r="A12" s="77" t="s">
        <v>5263</v>
      </c>
      <c r="B12" s="78" t="s">
        <v>5264</v>
      </c>
      <c r="C12" s="78" t="s">
        <v>5265</v>
      </c>
      <c r="D12" s="78" t="s">
        <v>5266</v>
      </c>
      <c r="G12" s="77" t="s">
        <v>5263</v>
      </c>
      <c r="H12" s="77" t="s">
        <v>5267</v>
      </c>
      <c r="I12" s="77" t="s">
        <v>5268</v>
      </c>
      <c r="J12" s="78" t="s">
        <v>5269</v>
      </c>
      <c r="S12" s="70"/>
      <c r="T12" s="70"/>
      <c r="U12" s="70"/>
      <c r="V12" s="70"/>
      <c r="W12" s="70"/>
      <c r="X12" s="70"/>
      <c r="Y12" s="70"/>
      <c r="Z12" s="70"/>
    </row>
    <row r="13" ht="18.75" customHeight="1">
      <c r="D13" s="79" t="s">
        <v>5267</v>
      </c>
      <c r="E13" s="79" t="s">
        <v>5268</v>
      </c>
      <c r="F13" s="80" t="s">
        <v>5269</v>
      </c>
      <c r="S13" s="70"/>
      <c r="T13" s="70"/>
      <c r="U13" s="70"/>
      <c r="V13" s="70"/>
      <c r="W13" s="70"/>
      <c r="X13" s="70"/>
      <c r="Y13" s="70"/>
      <c r="Z13" s="70"/>
    </row>
    <row r="14" ht="18.75" customHeight="1">
      <c r="A14" s="78" t="s">
        <v>5270</v>
      </c>
      <c r="B14" s="76" t="s">
        <v>784</v>
      </c>
      <c r="C14" s="76" t="s">
        <v>5013</v>
      </c>
      <c r="D14" s="71" t="s">
        <v>1544</v>
      </c>
      <c r="E14" s="76" t="s">
        <v>1718</v>
      </c>
      <c r="F14" s="76" t="s">
        <v>4859</v>
      </c>
      <c r="G14" s="78" t="s">
        <v>5270</v>
      </c>
      <c r="H14" s="76" t="s">
        <v>5271</v>
      </c>
      <c r="I14" s="76" t="s">
        <v>4915</v>
      </c>
      <c r="J14" s="76" t="s">
        <v>5272</v>
      </c>
      <c r="S14" s="70"/>
      <c r="T14" s="70"/>
      <c r="U14" s="70"/>
      <c r="V14" s="70"/>
      <c r="W14" s="70"/>
      <c r="X14" s="70"/>
      <c r="Y14" s="70"/>
      <c r="Z14" s="70"/>
    </row>
    <row r="15" ht="18.75" customHeight="1">
      <c r="A15" s="78" t="s">
        <v>5273</v>
      </c>
      <c r="B15" s="76" t="s">
        <v>2742</v>
      </c>
      <c r="C15" s="76" t="s">
        <v>4891</v>
      </c>
      <c r="D15" s="71" t="s">
        <v>1538</v>
      </c>
      <c r="E15" s="76" t="s">
        <v>5274</v>
      </c>
      <c r="F15" s="76" t="s">
        <v>4859</v>
      </c>
      <c r="G15" s="78" t="s">
        <v>5273</v>
      </c>
      <c r="H15" s="76" t="s">
        <v>5275</v>
      </c>
      <c r="I15" s="76" t="s">
        <v>5275</v>
      </c>
      <c r="S15" s="70"/>
      <c r="T15" s="70"/>
      <c r="U15" s="70"/>
      <c r="V15" s="70"/>
      <c r="W15" s="70"/>
      <c r="X15" s="70"/>
      <c r="Y15" s="70"/>
      <c r="Z15" s="70"/>
    </row>
    <row r="16" ht="18.75" customHeight="1">
      <c r="A16" s="78" t="s">
        <v>5276</v>
      </c>
      <c r="B16" s="76" t="s">
        <v>2756</v>
      </c>
      <c r="C16" s="76" t="s">
        <v>4909</v>
      </c>
      <c r="D16" s="71" t="s">
        <v>1540</v>
      </c>
      <c r="E16" s="76" t="s">
        <v>1602</v>
      </c>
      <c r="F16" s="76" t="s">
        <v>5277</v>
      </c>
      <c r="G16" s="78" t="s">
        <v>5276</v>
      </c>
      <c r="H16" s="76" t="s">
        <v>5278</v>
      </c>
      <c r="J16" s="76" t="s">
        <v>5279</v>
      </c>
      <c r="S16" s="70"/>
      <c r="T16" s="70"/>
      <c r="U16" s="70"/>
      <c r="V16" s="70"/>
      <c r="W16" s="70"/>
      <c r="X16" s="70"/>
      <c r="Y16" s="70"/>
      <c r="Z16" s="70"/>
    </row>
    <row r="17" ht="18.75" customHeight="1">
      <c r="A17" s="78" t="s">
        <v>5280</v>
      </c>
      <c r="B17" s="76" t="s">
        <v>5281</v>
      </c>
      <c r="C17" s="76" t="s">
        <v>5282</v>
      </c>
      <c r="D17" s="71" t="s">
        <v>1546</v>
      </c>
      <c r="E17" s="76" t="s">
        <v>1600</v>
      </c>
      <c r="F17" s="76" t="s">
        <v>4857</v>
      </c>
      <c r="G17" s="78" t="s">
        <v>5280</v>
      </c>
      <c r="H17" s="76" t="s">
        <v>5283</v>
      </c>
      <c r="S17" s="70"/>
      <c r="T17" s="70"/>
      <c r="U17" s="70"/>
      <c r="V17" s="70"/>
      <c r="W17" s="70"/>
      <c r="X17" s="70"/>
      <c r="Y17" s="70"/>
      <c r="Z17" s="70"/>
    </row>
    <row r="18" ht="18.75" customHeight="1">
      <c r="A18" s="78" t="s">
        <v>5284</v>
      </c>
      <c r="B18" s="71" t="s">
        <v>5285</v>
      </c>
      <c r="C18" s="71" t="s">
        <v>5286</v>
      </c>
      <c r="E18" s="71" t="s">
        <v>5287</v>
      </c>
      <c r="F18" s="71" t="s">
        <v>5288</v>
      </c>
      <c r="G18" s="78" t="s">
        <v>5284</v>
      </c>
      <c r="H18" s="76" t="s">
        <v>5289</v>
      </c>
      <c r="S18" s="70"/>
      <c r="T18" s="70"/>
      <c r="U18" s="70"/>
      <c r="V18" s="70"/>
      <c r="W18" s="70"/>
      <c r="X18" s="70"/>
      <c r="Y18" s="70"/>
      <c r="Z18" s="70"/>
    </row>
    <row r="19" ht="18.75" customHeight="1">
      <c r="A19" s="77" t="s">
        <v>5290</v>
      </c>
      <c r="B19" s="78" t="s">
        <v>5264</v>
      </c>
      <c r="C19" s="78" t="s">
        <v>5265</v>
      </c>
      <c r="D19" s="78" t="s">
        <v>5266</v>
      </c>
      <c r="G19" s="77" t="s">
        <v>5290</v>
      </c>
      <c r="H19" s="77" t="s">
        <v>5267</v>
      </c>
      <c r="I19" s="77" t="s">
        <v>5268</v>
      </c>
      <c r="J19" s="78" t="s">
        <v>5269</v>
      </c>
      <c r="K19" s="70"/>
      <c r="P19" s="62"/>
      <c r="Q19" s="62"/>
      <c r="R19" s="70"/>
      <c r="S19" s="70"/>
      <c r="T19" s="70"/>
      <c r="U19" s="70"/>
      <c r="V19" s="70"/>
      <c r="W19" s="70"/>
      <c r="X19" s="70"/>
      <c r="Y19" s="70"/>
      <c r="Z19" s="70"/>
    </row>
    <row r="20" ht="18.75" customHeight="1">
      <c r="D20" s="79" t="s">
        <v>5267</v>
      </c>
      <c r="E20" s="79" t="s">
        <v>5268</v>
      </c>
      <c r="F20" s="80" t="s">
        <v>5269</v>
      </c>
      <c r="K20" s="70"/>
      <c r="L20" s="78" t="s">
        <v>5291</v>
      </c>
      <c r="M20" s="78" t="s">
        <v>5292</v>
      </c>
      <c r="P20" s="62"/>
      <c r="Q20" s="62"/>
      <c r="R20" s="70"/>
      <c r="S20" s="70"/>
      <c r="T20" s="70"/>
      <c r="U20" s="70"/>
      <c r="V20" s="70"/>
      <c r="W20" s="70"/>
      <c r="X20" s="70"/>
      <c r="Y20" s="70"/>
      <c r="Z20" s="70"/>
    </row>
    <row r="21" ht="18.75" customHeight="1">
      <c r="A21" s="78" t="s">
        <v>5270</v>
      </c>
      <c r="B21" s="76" t="s">
        <v>4687</v>
      </c>
      <c r="C21" s="76" t="s">
        <v>4879</v>
      </c>
      <c r="D21" s="71" t="s">
        <v>5293</v>
      </c>
      <c r="E21" s="71" t="s">
        <v>5294</v>
      </c>
      <c r="F21" s="71" t="s">
        <v>5295</v>
      </c>
      <c r="G21" s="78" t="s">
        <v>5270</v>
      </c>
      <c r="H21" s="76" t="s">
        <v>4921</v>
      </c>
      <c r="I21" s="76" t="s">
        <v>5296</v>
      </c>
      <c r="J21" s="76" t="s">
        <v>5297</v>
      </c>
      <c r="K21" s="70"/>
      <c r="L21" s="78" t="s">
        <v>5270</v>
      </c>
      <c r="M21" s="72" t="s">
        <v>5298</v>
      </c>
      <c r="P21" s="62"/>
      <c r="Q21" s="62"/>
      <c r="R21" s="70"/>
      <c r="S21" s="70"/>
      <c r="T21" s="70"/>
      <c r="U21" s="70"/>
      <c r="V21" s="70"/>
      <c r="W21" s="70"/>
      <c r="X21" s="70"/>
      <c r="Y21" s="70"/>
      <c r="Z21" s="70"/>
    </row>
    <row r="22" ht="18.75" customHeight="1">
      <c r="A22" s="78" t="s">
        <v>5273</v>
      </c>
      <c r="B22" s="76" t="s">
        <v>3197</v>
      </c>
      <c r="C22" s="76" t="s">
        <v>4893</v>
      </c>
      <c r="D22" s="71" t="s">
        <v>5299</v>
      </c>
      <c r="E22" s="71" t="s">
        <v>5300</v>
      </c>
      <c r="F22" s="71" t="s">
        <v>5301</v>
      </c>
      <c r="G22" s="78" t="s">
        <v>5273</v>
      </c>
      <c r="K22" s="70"/>
      <c r="L22" s="78" t="s">
        <v>5273</v>
      </c>
      <c r="M22" s="71" t="s">
        <v>5302</v>
      </c>
      <c r="P22" s="62"/>
      <c r="Q22" s="62"/>
      <c r="R22" s="70"/>
      <c r="S22" s="70"/>
      <c r="T22" s="70"/>
      <c r="U22" s="70"/>
      <c r="V22" s="70"/>
      <c r="W22" s="70"/>
      <c r="X22" s="70"/>
      <c r="Y22" s="70"/>
      <c r="Z22" s="70"/>
    </row>
    <row r="23" ht="18.75" customHeight="1">
      <c r="A23" s="78" t="s">
        <v>5276</v>
      </c>
      <c r="B23" s="76" t="s">
        <v>3285</v>
      </c>
      <c r="C23" s="76" t="s">
        <v>5303</v>
      </c>
      <c r="G23" s="78" t="s">
        <v>5276</v>
      </c>
      <c r="H23" s="76" t="s">
        <v>5304</v>
      </c>
      <c r="J23" s="76" t="s">
        <v>5305</v>
      </c>
      <c r="K23" s="70"/>
      <c r="L23" s="78" t="s">
        <v>5276</v>
      </c>
      <c r="M23" s="71" t="s">
        <v>5306</v>
      </c>
      <c r="P23" s="62"/>
      <c r="Q23" s="62"/>
      <c r="R23" s="70"/>
      <c r="S23" s="70"/>
      <c r="T23" s="70"/>
      <c r="U23" s="70"/>
      <c r="V23" s="70"/>
      <c r="W23" s="70"/>
      <c r="X23" s="70"/>
      <c r="Y23" s="70"/>
      <c r="Z23" s="70"/>
    </row>
    <row r="24" ht="18.75" customHeight="1">
      <c r="A24" s="78" t="s">
        <v>5280</v>
      </c>
      <c r="B24" s="76" t="s">
        <v>3195</v>
      </c>
      <c r="C24" s="76" t="s">
        <v>4895</v>
      </c>
      <c r="D24" s="71" t="s">
        <v>5307</v>
      </c>
      <c r="E24" s="71" t="s">
        <v>5308</v>
      </c>
      <c r="F24" s="71" t="s">
        <v>5309</v>
      </c>
      <c r="G24" s="78" t="s">
        <v>5280</v>
      </c>
      <c r="H24" s="76" t="s">
        <v>4917</v>
      </c>
      <c r="K24" s="70"/>
      <c r="L24" s="78" t="s">
        <v>5280</v>
      </c>
      <c r="M24" s="71" t="s">
        <v>5310</v>
      </c>
      <c r="P24" s="62"/>
      <c r="Q24" s="62"/>
      <c r="R24" s="70"/>
      <c r="S24" s="70"/>
      <c r="T24" s="70"/>
      <c r="U24" s="70"/>
      <c r="V24" s="70"/>
      <c r="W24" s="70"/>
      <c r="X24" s="70"/>
      <c r="Y24" s="70"/>
      <c r="Z24" s="70"/>
    </row>
    <row r="25" ht="18.75" customHeight="1">
      <c r="A25" s="78" t="s">
        <v>5284</v>
      </c>
      <c r="B25" s="76" t="s">
        <v>5311</v>
      </c>
      <c r="C25" s="76" t="s">
        <v>5312</v>
      </c>
      <c r="E25" s="71" t="s">
        <v>5313</v>
      </c>
      <c r="F25" s="71" t="s">
        <v>5314</v>
      </c>
      <c r="G25" s="78" t="s">
        <v>5284</v>
      </c>
      <c r="H25" s="76" t="s">
        <v>5315</v>
      </c>
      <c r="K25" s="62"/>
      <c r="L25" s="78" t="s">
        <v>5284</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5316</v>
      </c>
      <c r="L27" s="81"/>
      <c r="M27" s="77"/>
      <c r="R27" s="70"/>
      <c r="S27" s="70"/>
      <c r="T27" s="70"/>
      <c r="U27" s="70"/>
      <c r="V27" s="70"/>
      <c r="W27" s="70"/>
      <c r="X27" s="70"/>
      <c r="Y27" s="70"/>
      <c r="Z27" s="70"/>
    </row>
    <row r="28" ht="18.75" customHeight="1">
      <c r="A28" s="77" t="s">
        <v>5317</v>
      </c>
      <c r="B28" s="78" t="s">
        <v>5263</v>
      </c>
      <c r="D28" s="78" t="s">
        <v>5290</v>
      </c>
      <c r="F28" s="62"/>
      <c r="G28" s="77" t="s">
        <v>5318</v>
      </c>
      <c r="H28" s="78" t="s">
        <v>5263</v>
      </c>
      <c r="J28" s="78" t="s">
        <v>5290</v>
      </c>
      <c r="L28" s="81"/>
      <c r="M28" s="77" t="s">
        <v>5319</v>
      </c>
      <c r="N28" s="78" t="s">
        <v>5263</v>
      </c>
      <c r="P28" s="78" t="s">
        <v>5290</v>
      </c>
      <c r="R28" s="70"/>
      <c r="S28" s="70"/>
      <c r="T28" s="70"/>
      <c r="U28" s="70"/>
      <c r="V28" s="70"/>
      <c r="W28" s="70"/>
      <c r="X28" s="70"/>
      <c r="Y28" s="70"/>
      <c r="Z28" s="70"/>
    </row>
    <row r="29" ht="18.75" customHeight="1">
      <c r="B29" s="79" t="s">
        <v>5320</v>
      </c>
      <c r="C29" s="79" t="s">
        <v>5321</v>
      </c>
      <c r="D29" s="79" t="s">
        <v>5320</v>
      </c>
      <c r="E29" s="79" t="s">
        <v>5321</v>
      </c>
      <c r="F29" s="62"/>
      <c r="H29" s="79" t="s">
        <v>5320</v>
      </c>
      <c r="I29" s="79" t="s">
        <v>5321</v>
      </c>
      <c r="J29" s="79" t="s">
        <v>5320</v>
      </c>
      <c r="K29" s="79" t="s">
        <v>5321</v>
      </c>
      <c r="L29" s="81"/>
      <c r="N29" s="79" t="s">
        <v>5320</v>
      </c>
      <c r="O29" s="79" t="s">
        <v>5321</v>
      </c>
      <c r="P29" s="79" t="s">
        <v>5320</v>
      </c>
      <c r="Q29" s="79" t="s">
        <v>5321</v>
      </c>
      <c r="R29" s="70"/>
      <c r="S29" s="70"/>
      <c r="T29" s="70"/>
      <c r="U29" s="70"/>
      <c r="V29" s="70"/>
      <c r="W29" s="70"/>
      <c r="X29" s="70"/>
      <c r="Y29" s="70"/>
      <c r="Z29" s="70"/>
    </row>
    <row r="30" ht="18.75" customHeight="1">
      <c r="A30" s="78" t="s">
        <v>5270</v>
      </c>
      <c r="B30" s="76" t="s">
        <v>1251</v>
      </c>
      <c r="C30" s="76" t="s">
        <v>5322</v>
      </c>
      <c r="D30" s="76" t="s">
        <v>5323</v>
      </c>
      <c r="E30" s="76" t="s">
        <v>5324</v>
      </c>
      <c r="F30" s="62"/>
      <c r="G30" s="78" t="s">
        <v>5270</v>
      </c>
      <c r="H30" s="76" t="s">
        <v>2323</v>
      </c>
      <c r="I30" s="76" t="s">
        <v>5325</v>
      </c>
      <c r="J30" s="76" t="s">
        <v>5326</v>
      </c>
      <c r="K30" s="76" t="s">
        <v>5327</v>
      </c>
      <c r="L30" s="81"/>
      <c r="M30" s="78" t="s">
        <v>5270</v>
      </c>
      <c r="N30" s="76" t="s">
        <v>5328</v>
      </c>
      <c r="O30" s="76" t="s">
        <v>5329</v>
      </c>
      <c r="P30" s="76" t="s">
        <v>5330</v>
      </c>
      <c r="Q30" s="76" t="s">
        <v>5331</v>
      </c>
      <c r="R30" s="70"/>
      <c r="S30" s="70"/>
      <c r="T30" s="70"/>
      <c r="U30" s="70"/>
      <c r="V30" s="70"/>
      <c r="W30" s="70"/>
      <c r="X30" s="70"/>
      <c r="Y30" s="70"/>
      <c r="Z30" s="70"/>
    </row>
    <row r="31" ht="18.75" customHeight="1">
      <c r="A31" s="78" t="s">
        <v>5273</v>
      </c>
      <c r="B31" s="76" t="s">
        <v>5332</v>
      </c>
      <c r="C31" s="76" t="s">
        <v>5333</v>
      </c>
      <c r="D31" s="76" t="s">
        <v>5334</v>
      </c>
      <c r="E31" s="76" t="s">
        <v>5335</v>
      </c>
      <c r="F31" s="62"/>
      <c r="G31" s="78" t="s">
        <v>5273</v>
      </c>
      <c r="I31" s="76" t="s">
        <v>5336</v>
      </c>
      <c r="L31" s="81"/>
      <c r="M31" s="78" t="s">
        <v>5273</v>
      </c>
      <c r="N31" s="76" t="s">
        <v>5337</v>
      </c>
      <c r="O31" s="76" t="s">
        <v>5338</v>
      </c>
      <c r="P31" s="76" t="s">
        <v>5339</v>
      </c>
      <c r="Q31" s="76" t="s">
        <v>5340</v>
      </c>
      <c r="R31" s="70"/>
      <c r="S31" s="70"/>
      <c r="T31" s="70"/>
      <c r="U31" s="70"/>
      <c r="V31" s="70"/>
      <c r="W31" s="70"/>
      <c r="X31" s="70"/>
      <c r="Y31" s="70"/>
      <c r="Z31" s="70"/>
    </row>
    <row r="32" ht="18.75" customHeight="1">
      <c r="A32" s="78" t="s">
        <v>5276</v>
      </c>
      <c r="B32" s="76" t="s">
        <v>5341</v>
      </c>
      <c r="C32" s="76" t="s">
        <v>5342</v>
      </c>
      <c r="D32" s="76" t="s">
        <v>5343</v>
      </c>
      <c r="E32" s="76" t="s">
        <v>5344</v>
      </c>
      <c r="F32" s="62"/>
      <c r="G32" s="78" t="s">
        <v>5276</v>
      </c>
      <c r="I32" s="76" t="s">
        <v>5345</v>
      </c>
      <c r="J32" s="76" t="s">
        <v>5346</v>
      </c>
      <c r="K32" s="76" t="s">
        <v>5347</v>
      </c>
      <c r="L32" s="81"/>
      <c r="M32" s="78" t="s">
        <v>5276</v>
      </c>
      <c r="N32" s="76" t="s">
        <v>5348</v>
      </c>
      <c r="O32" s="76" t="s">
        <v>5349</v>
      </c>
      <c r="P32" s="76" t="s">
        <v>5350</v>
      </c>
      <c r="Q32" s="76" t="s">
        <v>5351</v>
      </c>
      <c r="R32" s="70"/>
      <c r="S32" s="70"/>
      <c r="T32" s="70"/>
      <c r="U32" s="70"/>
      <c r="V32" s="70"/>
      <c r="W32" s="70"/>
      <c r="X32" s="70"/>
      <c r="Y32" s="70"/>
      <c r="Z32" s="70"/>
    </row>
    <row r="33" ht="18.75" customHeight="1">
      <c r="A33" s="78" t="s">
        <v>5280</v>
      </c>
      <c r="B33" s="76" t="s">
        <v>5352</v>
      </c>
      <c r="C33" s="76" t="s">
        <v>5353</v>
      </c>
      <c r="D33" s="76" t="s">
        <v>5334</v>
      </c>
      <c r="E33" s="76" t="s">
        <v>5354</v>
      </c>
      <c r="F33" s="62"/>
      <c r="G33" s="78" t="s">
        <v>5280</v>
      </c>
      <c r="H33" s="76" t="s">
        <v>5355</v>
      </c>
      <c r="I33" s="76" t="s">
        <v>5356</v>
      </c>
      <c r="J33" s="76" t="s">
        <v>5357</v>
      </c>
      <c r="K33" s="76" t="s">
        <v>5358</v>
      </c>
      <c r="L33" s="81"/>
      <c r="M33" s="78" t="s">
        <v>5280</v>
      </c>
      <c r="N33" s="76" t="s">
        <v>5359</v>
      </c>
      <c r="O33" s="76" t="s">
        <v>5360</v>
      </c>
      <c r="P33" s="76" t="s">
        <v>5339</v>
      </c>
      <c r="Q33" s="76" t="s">
        <v>5361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5362</v>
      </c>
      <c r="B35" s="78" t="s">
        <v>5263</v>
      </c>
      <c r="D35" s="78" t="s">
        <v>5290</v>
      </c>
      <c r="G35" s="77" t="s">
        <v>5363</v>
      </c>
      <c r="H35" s="78" t="s">
        <v>5364</v>
      </c>
      <c r="J35" s="78" t="s">
        <v>5365</v>
      </c>
      <c r="L35" s="81"/>
      <c r="M35" s="77" t="s">
        <v>5366</v>
      </c>
      <c r="N35" s="78" t="s">
        <v>5263</v>
      </c>
      <c r="P35" s="78" t="s">
        <v>5290</v>
      </c>
      <c r="R35" s="70"/>
      <c r="S35" s="70"/>
      <c r="T35" s="70"/>
      <c r="U35" s="70"/>
      <c r="V35" s="70"/>
      <c r="W35" s="70"/>
      <c r="X35" s="70"/>
      <c r="Y35" s="70"/>
      <c r="Z35" s="70"/>
    </row>
    <row r="36" ht="18.75" customHeight="1">
      <c r="B36" s="79" t="s">
        <v>5320</v>
      </c>
      <c r="C36" s="79" t="s">
        <v>5321</v>
      </c>
      <c r="D36" s="79" t="s">
        <v>5320</v>
      </c>
      <c r="E36" s="79" t="s">
        <v>5321</v>
      </c>
      <c r="H36" s="79" t="s">
        <v>5320</v>
      </c>
      <c r="I36" s="79" t="s">
        <v>5321</v>
      </c>
      <c r="J36" s="79" t="s">
        <v>5320</v>
      </c>
      <c r="K36" s="79" t="s">
        <v>5321</v>
      </c>
      <c r="L36" s="81"/>
      <c r="N36" s="79" t="s">
        <v>5320</v>
      </c>
      <c r="O36" s="79" t="s">
        <v>5321</v>
      </c>
      <c r="P36" s="79" t="s">
        <v>5320</v>
      </c>
      <c r="Q36" s="79" t="s">
        <v>5321</v>
      </c>
      <c r="R36" s="70"/>
      <c r="S36" s="70"/>
      <c r="T36" s="70"/>
      <c r="U36" s="70"/>
      <c r="V36" s="70"/>
      <c r="W36" s="70"/>
      <c r="X36" s="70"/>
      <c r="Y36" s="70"/>
      <c r="Z36" s="70"/>
    </row>
    <row r="37" ht="18.75" customHeight="1">
      <c r="A37" s="78" t="s">
        <v>5270</v>
      </c>
      <c r="B37" s="76" t="s">
        <v>1774</v>
      </c>
      <c r="C37" s="76" t="s">
        <v>5367</v>
      </c>
      <c r="D37" s="76" t="s">
        <v>5368</v>
      </c>
      <c r="E37" s="76" t="s">
        <v>5369</v>
      </c>
      <c r="G37" s="78" t="s">
        <v>5270</v>
      </c>
      <c r="H37" s="76" t="s">
        <v>3643</v>
      </c>
      <c r="I37" s="76" t="s">
        <v>5370</v>
      </c>
      <c r="J37" s="76" t="s">
        <v>5371</v>
      </c>
      <c r="K37" s="76" t="s">
        <v>5372</v>
      </c>
      <c r="L37" s="81"/>
      <c r="M37" s="78" t="s">
        <v>5270</v>
      </c>
      <c r="N37" s="76" t="s">
        <v>366</v>
      </c>
      <c r="O37" s="76" t="s">
        <v>5373</v>
      </c>
      <c r="P37" s="76" t="s">
        <v>5374</v>
      </c>
      <c r="Q37" s="76" t="s">
        <v>5375</v>
      </c>
      <c r="R37" s="70"/>
      <c r="S37" s="70"/>
      <c r="T37" s="70"/>
      <c r="U37" s="70"/>
      <c r="V37" s="70"/>
      <c r="W37" s="70"/>
      <c r="X37" s="70"/>
      <c r="Y37" s="70"/>
      <c r="Z37" s="70"/>
    </row>
    <row r="38" ht="18.75" customHeight="1">
      <c r="A38" s="78" t="s">
        <v>5273</v>
      </c>
      <c r="B38" s="76" t="s">
        <v>5376</v>
      </c>
      <c r="C38" s="76" t="s">
        <v>5377</v>
      </c>
      <c r="D38" s="76" t="s">
        <v>5378</v>
      </c>
      <c r="E38" s="76" t="s">
        <v>5379</v>
      </c>
      <c r="G38" s="78" t="s">
        <v>5273</v>
      </c>
      <c r="H38" s="76" t="s">
        <v>5380</v>
      </c>
      <c r="I38" s="76" t="s">
        <v>5381</v>
      </c>
      <c r="L38" s="81"/>
      <c r="M38" s="78" t="s">
        <v>5273</v>
      </c>
      <c r="N38" s="76" t="s">
        <v>5382</v>
      </c>
      <c r="O38" s="76" t="s">
        <v>5383</v>
      </c>
      <c r="P38" s="76" t="s">
        <v>5384</v>
      </c>
      <c r="Q38" s="76" t="s">
        <v>5385</v>
      </c>
      <c r="R38" s="70"/>
      <c r="S38" s="70"/>
      <c r="T38" s="70"/>
      <c r="U38" s="70"/>
      <c r="V38" s="70"/>
      <c r="W38" s="70"/>
      <c r="X38" s="70"/>
      <c r="Y38" s="70"/>
      <c r="Z38" s="70"/>
    </row>
    <row r="39" ht="18.75" customHeight="1">
      <c r="A39" s="78" t="s">
        <v>5276</v>
      </c>
      <c r="B39" s="76" t="s">
        <v>5378</v>
      </c>
      <c r="C39" s="76" t="s">
        <v>5386</v>
      </c>
      <c r="D39" s="76" t="s">
        <v>5387</v>
      </c>
      <c r="E39" s="76" t="s">
        <v>5388</v>
      </c>
      <c r="G39" s="78" t="s">
        <v>5276</v>
      </c>
      <c r="I39" s="76" t="s">
        <v>5389</v>
      </c>
      <c r="J39" s="76" t="s">
        <v>5390</v>
      </c>
      <c r="K39" s="76" t="s">
        <v>5391</v>
      </c>
      <c r="L39" s="81"/>
      <c r="M39" s="78" t="s">
        <v>5276</v>
      </c>
      <c r="N39" s="76" t="s">
        <v>5392</v>
      </c>
      <c r="O39" s="76" t="s">
        <v>5393</v>
      </c>
      <c r="P39" s="76" t="s">
        <v>5394</v>
      </c>
      <c r="Q39" s="76" t="s">
        <v>5395</v>
      </c>
      <c r="R39" s="70"/>
      <c r="S39" s="70"/>
      <c r="T39" s="70"/>
      <c r="U39" s="70"/>
      <c r="V39" s="70"/>
      <c r="W39" s="70"/>
      <c r="X39" s="70"/>
      <c r="Y39" s="70"/>
      <c r="Z39" s="70"/>
    </row>
    <row r="40" ht="18.75" customHeight="1">
      <c r="A40" s="78" t="s">
        <v>5280</v>
      </c>
      <c r="B40" s="76" t="s">
        <v>5396</v>
      </c>
      <c r="C40" s="76" t="s">
        <v>5397</v>
      </c>
      <c r="D40" s="76" t="s">
        <v>5398</v>
      </c>
      <c r="E40" s="76" t="s">
        <v>5399</v>
      </c>
      <c r="G40" s="78" t="s">
        <v>5280</v>
      </c>
      <c r="I40" s="76" t="s">
        <v>5400</v>
      </c>
      <c r="J40" s="76" t="s">
        <v>5401</v>
      </c>
      <c r="K40" s="76" t="s">
        <v>5402</v>
      </c>
      <c r="L40" s="81"/>
      <c r="M40" s="78" t="s">
        <v>5280</v>
      </c>
      <c r="N40" s="76" t="s">
        <v>5403</v>
      </c>
      <c r="O40" s="76" t="s">
        <v>5404</v>
      </c>
      <c r="P40" s="76" t="s">
        <v>5405</v>
      </c>
      <c r="Q40" s="76" t="s">
        <v>5406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5407</v>
      </c>
      <c r="B42" s="78" t="s">
        <v>5263</v>
      </c>
      <c r="D42" s="78" t="s">
        <v>5290</v>
      </c>
      <c r="F42" s="62"/>
      <c r="G42" s="77" t="s">
        <v>5408</v>
      </c>
      <c r="H42" s="78" t="s">
        <v>5364</v>
      </c>
      <c r="J42" s="78" t="s">
        <v>5365</v>
      </c>
      <c r="L42" s="81"/>
      <c r="M42" s="77" t="s">
        <v>5409</v>
      </c>
      <c r="N42" s="78" t="s">
        <v>5364</v>
      </c>
      <c r="P42" s="78"/>
      <c r="Q42" s="78"/>
      <c r="R42" s="70"/>
      <c r="S42" s="70"/>
      <c r="T42" s="70"/>
      <c r="U42" s="70"/>
      <c r="V42" s="70"/>
      <c r="W42" s="70"/>
      <c r="X42" s="70"/>
      <c r="Y42" s="70"/>
      <c r="Z42" s="70"/>
    </row>
    <row r="43" ht="18.75" customHeight="1">
      <c r="B43" s="79" t="s">
        <v>5320</v>
      </c>
      <c r="C43" s="79" t="s">
        <v>5321</v>
      </c>
      <c r="D43" s="79" t="s">
        <v>5320</v>
      </c>
      <c r="E43" s="79" t="s">
        <v>5321</v>
      </c>
      <c r="F43" s="62"/>
      <c r="H43" s="79" t="s">
        <v>5320</v>
      </c>
      <c r="I43" s="79" t="s">
        <v>5321</v>
      </c>
      <c r="J43" s="79" t="s">
        <v>5320</v>
      </c>
      <c r="K43" s="79" t="s">
        <v>5321</v>
      </c>
      <c r="L43" s="81"/>
      <c r="N43" s="79" t="s">
        <v>5320</v>
      </c>
      <c r="O43" s="79" t="s">
        <v>5321</v>
      </c>
      <c r="P43" s="79"/>
      <c r="Q43" s="79"/>
      <c r="R43" s="70"/>
      <c r="S43" s="70"/>
      <c r="T43" s="70"/>
      <c r="U43" s="70"/>
      <c r="V43" s="70"/>
      <c r="W43" s="70"/>
      <c r="X43" s="70"/>
      <c r="Y43" s="70"/>
      <c r="Z43" s="70"/>
    </row>
    <row r="44" ht="18.75" customHeight="1">
      <c r="A44" s="78" t="s">
        <v>5270</v>
      </c>
      <c r="B44" s="76" t="s">
        <v>3305</v>
      </c>
      <c r="C44" s="76" t="s">
        <v>5410</v>
      </c>
      <c r="D44" s="76" t="s">
        <v>5411</v>
      </c>
      <c r="E44" s="76" t="s">
        <v>5412</v>
      </c>
      <c r="F44" s="62"/>
      <c r="G44" s="78" t="s">
        <v>5270</v>
      </c>
      <c r="H44" s="76" t="s">
        <v>1394</v>
      </c>
      <c r="I44" s="76" t="s">
        <v>5413</v>
      </c>
      <c r="J44" s="76" t="s">
        <v>5414</v>
      </c>
      <c r="K44" s="76" t="s">
        <v>5415</v>
      </c>
      <c r="L44" s="81"/>
      <c r="M44" s="78" t="s">
        <v>5270</v>
      </c>
      <c r="N44" s="76" t="s">
        <v>4272</v>
      </c>
      <c r="O44" s="76" t="s">
        <v>5416</v>
      </c>
      <c r="P44" s="82"/>
      <c r="Q44" s="82"/>
      <c r="R44" s="70"/>
      <c r="S44" s="70"/>
      <c r="T44" s="70"/>
      <c r="U44" s="70"/>
      <c r="V44" s="70"/>
      <c r="W44" s="70"/>
      <c r="X44" s="70"/>
      <c r="Y44" s="70"/>
      <c r="Z44" s="70"/>
    </row>
    <row r="45" ht="18.75" customHeight="1">
      <c r="A45" s="78" t="s">
        <v>5273</v>
      </c>
      <c r="B45" s="76" t="s">
        <v>5417</v>
      </c>
      <c r="C45" s="76" t="s">
        <v>5418</v>
      </c>
      <c r="D45" s="76" t="s">
        <v>5417</v>
      </c>
      <c r="E45" s="76" t="s">
        <v>5419</v>
      </c>
      <c r="F45" s="62"/>
      <c r="G45" s="78" t="s">
        <v>5273</v>
      </c>
      <c r="H45" s="76" t="s">
        <v>5420</v>
      </c>
      <c r="I45" s="76" t="s">
        <v>5421</v>
      </c>
      <c r="L45" s="81"/>
      <c r="M45" s="78" t="s">
        <v>5273</v>
      </c>
      <c r="P45" s="82"/>
      <c r="Q45" s="82"/>
      <c r="R45" s="70"/>
      <c r="S45" s="70"/>
      <c r="T45" s="70"/>
      <c r="U45" s="70"/>
      <c r="V45" s="70"/>
      <c r="W45" s="70"/>
      <c r="X45" s="70"/>
      <c r="Y45" s="70"/>
      <c r="Z45" s="70"/>
    </row>
    <row r="46" ht="18.75" customHeight="1">
      <c r="A46" s="78" t="s">
        <v>5276</v>
      </c>
      <c r="C46" s="76" t="s">
        <v>5422</v>
      </c>
      <c r="D46" s="76" t="s">
        <v>5423</v>
      </c>
      <c r="E46" s="76" t="s">
        <v>5424</v>
      </c>
      <c r="F46" s="62"/>
      <c r="G46" s="78" t="s">
        <v>5276</v>
      </c>
      <c r="I46" s="76" t="s">
        <v>5425</v>
      </c>
      <c r="J46" s="76" t="s">
        <v>5426</v>
      </c>
      <c r="K46" s="76" t="s">
        <v>5427</v>
      </c>
      <c r="L46" s="81"/>
      <c r="M46" s="78" t="s">
        <v>5276</v>
      </c>
      <c r="N46" s="76" t="s">
        <v>5428</v>
      </c>
      <c r="O46" s="76" t="s">
        <v>5429</v>
      </c>
      <c r="P46" s="82"/>
      <c r="Q46" s="82"/>
      <c r="R46" s="70"/>
      <c r="S46" s="70"/>
      <c r="T46" s="70"/>
      <c r="U46" s="70"/>
      <c r="V46" s="70"/>
      <c r="W46" s="70"/>
      <c r="X46" s="70"/>
      <c r="Y46" s="70"/>
      <c r="Z46" s="70"/>
    </row>
    <row r="47" ht="18.75" customHeight="1">
      <c r="A47" s="78" t="s">
        <v>5280</v>
      </c>
      <c r="C47" s="76" t="s">
        <v>5430</v>
      </c>
      <c r="D47" s="76" t="s">
        <v>5417</v>
      </c>
      <c r="E47" s="76" t="s">
        <v>5431</v>
      </c>
      <c r="F47" s="62"/>
      <c r="G47" s="78" t="s">
        <v>5280</v>
      </c>
      <c r="I47" s="76" t="s">
        <v>5432</v>
      </c>
      <c r="J47" s="76" t="s">
        <v>1394</v>
      </c>
      <c r="K47" s="76" t="s">
        <v>5433</v>
      </c>
      <c r="L47" s="81"/>
      <c r="M47" s="78" t="s">
        <v>5280</v>
      </c>
      <c r="N47" s="76" t="s">
        <v>5434</v>
      </c>
      <c r="O47" s="76" t="s">
        <v>5435</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5436</v>
      </c>
      <c r="B49" s="78" t="s">
        <v>5263</v>
      </c>
      <c r="D49" s="78" t="s">
        <v>5290</v>
      </c>
      <c r="F49" s="62"/>
      <c r="G49" s="77" t="s">
        <v>5437</v>
      </c>
      <c r="H49" s="78" t="s">
        <v>5364</v>
      </c>
      <c r="J49" s="78" t="s">
        <v>5365</v>
      </c>
      <c r="L49" s="81"/>
      <c r="M49" s="83" t="s">
        <v>5438</v>
      </c>
      <c r="N49" s="84" t="s">
        <v>5263</v>
      </c>
      <c r="P49" s="85"/>
      <c r="Q49" s="85"/>
      <c r="R49" s="70"/>
      <c r="S49" s="70"/>
      <c r="T49" s="70"/>
      <c r="U49" s="70"/>
      <c r="V49" s="70"/>
      <c r="W49" s="70"/>
      <c r="X49" s="70"/>
      <c r="Y49" s="70"/>
      <c r="Z49" s="70"/>
    </row>
    <row r="50" ht="18.75" customHeight="1">
      <c r="B50" s="79" t="s">
        <v>5320</v>
      </c>
      <c r="C50" s="79" t="s">
        <v>5321</v>
      </c>
      <c r="D50" s="79" t="s">
        <v>5320</v>
      </c>
      <c r="E50" s="79" t="s">
        <v>5321</v>
      </c>
      <c r="F50" s="62"/>
      <c r="H50" s="79" t="s">
        <v>5320</v>
      </c>
      <c r="I50" s="79" t="s">
        <v>5321</v>
      </c>
      <c r="J50" s="79" t="s">
        <v>5320</v>
      </c>
      <c r="K50" s="79" t="s">
        <v>5321</v>
      </c>
      <c r="L50" s="81"/>
      <c r="N50" s="86" t="s">
        <v>5320</v>
      </c>
      <c r="O50" s="86" t="s">
        <v>5321</v>
      </c>
      <c r="P50" s="85"/>
      <c r="Q50" s="85"/>
      <c r="R50" s="70"/>
      <c r="S50" s="70"/>
      <c r="T50" s="70"/>
      <c r="U50" s="70"/>
      <c r="V50" s="70"/>
      <c r="W50" s="70"/>
      <c r="X50" s="70"/>
      <c r="Y50" s="70"/>
      <c r="Z50" s="70"/>
    </row>
    <row r="51" ht="18.75" customHeight="1">
      <c r="A51" s="78" t="s">
        <v>5270</v>
      </c>
      <c r="B51" s="76" t="s">
        <v>1233</v>
      </c>
      <c r="C51" s="76" t="s">
        <v>5439</v>
      </c>
      <c r="D51" s="76" t="s">
        <v>5440</v>
      </c>
      <c r="E51" s="76" t="s">
        <v>5441</v>
      </c>
      <c r="F51" s="62"/>
      <c r="G51" s="78" t="s">
        <v>5270</v>
      </c>
      <c r="H51" s="76" t="s">
        <v>2772</v>
      </c>
      <c r="I51" s="76" t="s">
        <v>5442</v>
      </c>
      <c r="J51" s="76" t="s">
        <v>5443</v>
      </c>
      <c r="K51" s="76" t="s">
        <v>5444</v>
      </c>
      <c r="L51" s="70"/>
      <c r="M51" s="84" t="s">
        <v>5270</v>
      </c>
      <c r="N51" s="76" t="s">
        <v>4621</v>
      </c>
      <c r="O51" s="76" t="s">
        <v>5445</v>
      </c>
      <c r="P51" s="85"/>
      <c r="Q51" s="85"/>
      <c r="R51" s="70"/>
      <c r="S51" s="70"/>
      <c r="T51" s="70"/>
      <c r="U51" s="70"/>
      <c r="V51" s="70"/>
      <c r="W51" s="70"/>
      <c r="X51" s="70"/>
      <c r="Y51" s="70"/>
      <c r="Z51" s="70"/>
    </row>
    <row r="52" ht="18.75" customHeight="1">
      <c r="A52" s="78" t="s">
        <v>5273</v>
      </c>
      <c r="B52" s="76" t="s">
        <v>5446</v>
      </c>
      <c r="C52" s="76" t="s">
        <v>5447</v>
      </c>
      <c r="D52" s="76" t="s">
        <v>5448</v>
      </c>
      <c r="E52" s="76" t="s">
        <v>5449</v>
      </c>
      <c r="F52" s="62"/>
      <c r="G52" s="78" t="s">
        <v>5273</v>
      </c>
      <c r="H52" s="76" t="s">
        <v>5450</v>
      </c>
      <c r="I52" s="76" t="s">
        <v>5451</v>
      </c>
      <c r="L52" s="70"/>
      <c r="M52" s="84" t="s">
        <v>5273</v>
      </c>
      <c r="O52" s="76" t="s">
        <v>5452</v>
      </c>
      <c r="P52" s="85"/>
      <c r="Q52" s="85"/>
      <c r="R52" s="70"/>
      <c r="S52" s="70"/>
      <c r="T52" s="70"/>
      <c r="U52" s="70"/>
      <c r="V52" s="70"/>
      <c r="W52" s="70"/>
      <c r="X52" s="70"/>
      <c r="Y52" s="70"/>
      <c r="Z52" s="70"/>
    </row>
    <row r="53" ht="18.75" customHeight="1">
      <c r="A53" s="78" t="s">
        <v>5276</v>
      </c>
      <c r="B53" s="76" t="s">
        <v>5453</v>
      </c>
      <c r="C53" s="76" t="s">
        <v>5454</v>
      </c>
      <c r="D53" s="76" t="s">
        <v>5455</v>
      </c>
      <c r="E53" s="76" t="s">
        <v>5456</v>
      </c>
      <c r="F53" s="62"/>
      <c r="G53" s="78" t="s">
        <v>5276</v>
      </c>
      <c r="I53" s="76" t="s">
        <v>5457</v>
      </c>
      <c r="J53" s="76" t="s">
        <v>5458</v>
      </c>
      <c r="K53" s="76" t="s">
        <v>5459</v>
      </c>
      <c r="L53" s="70"/>
      <c r="M53" s="84" t="s">
        <v>5276</v>
      </c>
      <c r="O53" s="76" t="s">
        <v>5460</v>
      </c>
      <c r="P53" s="85"/>
      <c r="Q53" s="85"/>
      <c r="R53" s="70"/>
      <c r="S53" s="70"/>
      <c r="T53" s="70"/>
      <c r="U53" s="70"/>
      <c r="V53" s="70"/>
      <c r="W53" s="70"/>
      <c r="X53" s="70"/>
      <c r="Y53" s="70"/>
      <c r="Z53" s="70"/>
    </row>
    <row r="54" ht="18.75" customHeight="1">
      <c r="A54" s="78" t="s">
        <v>5280</v>
      </c>
      <c r="B54" s="76" t="s">
        <v>5461</v>
      </c>
      <c r="C54" s="76" t="s">
        <v>5462</v>
      </c>
      <c r="D54" s="76" t="s">
        <v>5448</v>
      </c>
      <c r="E54" s="76" t="s">
        <v>5463</v>
      </c>
      <c r="F54" s="62"/>
      <c r="G54" s="78" t="s">
        <v>5280</v>
      </c>
      <c r="I54" s="76" t="s">
        <v>5464</v>
      </c>
      <c r="J54" s="76" t="s">
        <v>2772</v>
      </c>
      <c r="K54" s="76" t="s">
        <v>5465</v>
      </c>
      <c r="L54" s="70"/>
      <c r="M54" s="84" t="s">
        <v>5280</v>
      </c>
      <c r="N54" s="76" t="s">
        <v>5466</v>
      </c>
      <c r="O54" s="76" t="s">
        <v>5467</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5468</v>
      </c>
      <c r="B56" s="78" t="s">
        <v>5263</v>
      </c>
      <c r="D56" s="78" t="s">
        <v>5290</v>
      </c>
      <c r="F56" s="81"/>
      <c r="G56" s="77" t="s">
        <v>5469</v>
      </c>
      <c r="H56" s="78" t="s">
        <v>5263</v>
      </c>
      <c r="J56" s="78" t="s">
        <v>5290</v>
      </c>
      <c r="L56" s="70"/>
      <c r="R56" s="70"/>
      <c r="S56" s="70"/>
      <c r="T56" s="70"/>
      <c r="U56" s="70"/>
      <c r="V56" s="70"/>
      <c r="W56" s="70"/>
      <c r="X56" s="70"/>
      <c r="Y56" s="70"/>
      <c r="Z56" s="70"/>
    </row>
    <row r="57" ht="18.75" customHeight="1">
      <c r="B57" s="79" t="s">
        <v>5320</v>
      </c>
      <c r="C57" s="79" t="s">
        <v>5321</v>
      </c>
      <c r="D57" s="79" t="s">
        <v>5320</v>
      </c>
      <c r="E57" s="79" t="s">
        <v>5321</v>
      </c>
      <c r="F57" s="81"/>
      <c r="H57" s="79" t="s">
        <v>5320</v>
      </c>
      <c r="I57" s="79" t="s">
        <v>5321</v>
      </c>
      <c r="J57" s="79" t="s">
        <v>5320</v>
      </c>
      <c r="K57" s="79" t="s">
        <v>5321</v>
      </c>
      <c r="L57" s="70"/>
      <c r="R57" s="70"/>
      <c r="S57" s="70"/>
      <c r="T57" s="70"/>
      <c r="U57" s="70"/>
      <c r="V57" s="70"/>
      <c r="W57" s="70"/>
      <c r="X57" s="70"/>
      <c r="Y57" s="70"/>
      <c r="Z57" s="70"/>
    </row>
    <row r="58" ht="18.75" customHeight="1">
      <c r="A58" s="78" t="s">
        <v>5270</v>
      </c>
      <c r="B58" s="76" t="s">
        <v>528</v>
      </c>
      <c r="C58" s="76" t="s">
        <v>5470</v>
      </c>
      <c r="D58" s="76" t="s">
        <v>5471</v>
      </c>
      <c r="E58" s="76" t="s">
        <v>5472</v>
      </c>
      <c r="F58" s="81"/>
      <c r="G58" s="78" t="s">
        <v>5270</v>
      </c>
      <c r="H58" s="76" t="s">
        <v>2844</v>
      </c>
      <c r="I58" s="76" t="s">
        <v>5473</v>
      </c>
      <c r="J58" s="76" t="s">
        <v>5474</v>
      </c>
      <c r="K58" s="76" t="s">
        <v>5475</v>
      </c>
      <c r="L58" s="70"/>
      <c r="R58" s="70"/>
      <c r="S58" s="70"/>
      <c r="T58" s="70"/>
      <c r="U58" s="70"/>
      <c r="V58" s="70"/>
      <c r="W58" s="70"/>
      <c r="X58" s="70"/>
      <c r="Y58" s="70"/>
      <c r="Z58" s="70"/>
    </row>
    <row r="59" ht="18.75" customHeight="1">
      <c r="A59" s="78" t="s">
        <v>5273</v>
      </c>
      <c r="B59" s="76" t="s">
        <v>5476</v>
      </c>
      <c r="C59" s="76" t="s">
        <v>5477</v>
      </c>
      <c r="F59" s="81"/>
      <c r="G59" s="78" t="s">
        <v>5273</v>
      </c>
      <c r="H59" s="76" t="s">
        <v>5478</v>
      </c>
      <c r="I59" s="76" t="s">
        <v>5479</v>
      </c>
      <c r="L59" s="70"/>
      <c r="R59" s="70"/>
      <c r="S59" s="70"/>
      <c r="T59" s="70"/>
      <c r="U59" s="70"/>
      <c r="V59" s="70"/>
      <c r="W59" s="70"/>
      <c r="X59" s="70"/>
      <c r="Y59" s="70"/>
      <c r="Z59" s="70"/>
    </row>
    <row r="60" ht="18.75" customHeight="1">
      <c r="A60" s="78" t="s">
        <v>5276</v>
      </c>
      <c r="C60" s="76" t="s">
        <v>5480</v>
      </c>
      <c r="D60" s="76" t="s">
        <v>5481</v>
      </c>
      <c r="E60" s="76" t="s">
        <v>5482</v>
      </c>
      <c r="F60" s="81"/>
      <c r="G60" s="78" t="s">
        <v>5276</v>
      </c>
      <c r="I60" s="76" t="s">
        <v>5483</v>
      </c>
      <c r="J60" s="76" t="s">
        <v>5484</v>
      </c>
      <c r="K60" s="76" t="s">
        <v>5485</v>
      </c>
      <c r="L60" s="70"/>
      <c r="R60" s="70"/>
      <c r="S60" s="70"/>
      <c r="T60" s="70"/>
      <c r="U60" s="70"/>
      <c r="V60" s="70"/>
      <c r="W60" s="70"/>
      <c r="X60" s="70"/>
      <c r="Y60" s="70"/>
      <c r="Z60" s="70"/>
    </row>
    <row r="61" ht="18.75" customHeight="1">
      <c r="A61" s="78" t="s">
        <v>5280</v>
      </c>
      <c r="C61" s="76" t="s">
        <v>5486</v>
      </c>
      <c r="D61" s="76" t="s">
        <v>5487</v>
      </c>
      <c r="E61" s="76" t="s">
        <v>5488</v>
      </c>
      <c r="F61" s="81"/>
      <c r="G61" s="78" t="s">
        <v>5280</v>
      </c>
      <c r="I61" s="76" t="s">
        <v>5489</v>
      </c>
      <c r="J61" s="76" t="s">
        <v>5490</v>
      </c>
      <c r="K61" s="76" t="s">
        <v>5491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5492</v>
      </c>
      <c r="B64" s="78" t="s">
        <v>5263</v>
      </c>
      <c r="D64" s="78" t="s">
        <v>5290</v>
      </c>
      <c r="F64" s="81"/>
      <c r="G64" s="77" t="s">
        <v>5493</v>
      </c>
      <c r="H64" s="78" t="s">
        <v>5263</v>
      </c>
      <c r="J64" s="78" t="s">
        <v>5290</v>
      </c>
      <c r="L64" s="70"/>
      <c r="M64" s="70"/>
      <c r="N64" s="70"/>
      <c r="O64" s="70"/>
      <c r="P64" s="70"/>
      <c r="Q64" s="70"/>
      <c r="R64" s="70"/>
      <c r="S64" s="70"/>
      <c r="T64" s="70"/>
      <c r="U64" s="70"/>
      <c r="V64" s="70"/>
      <c r="W64" s="70"/>
      <c r="X64" s="70"/>
      <c r="Y64" s="70"/>
      <c r="Z64" s="70"/>
    </row>
    <row r="65" ht="18.75" customHeight="1">
      <c r="B65" s="79" t="s">
        <v>5320</v>
      </c>
      <c r="C65" s="79" t="s">
        <v>5321</v>
      </c>
      <c r="D65" s="79" t="s">
        <v>5320</v>
      </c>
      <c r="E65" s="79" t="s">
        <v>5321</v>
      </c>
      <c r="F65" s="81"/>
      <c r="H65" s="79" t="s">
        <v>5320</v>
      </c>
      <c r="I65" s="79" t="s">
        <v>5321</v>
      </c>
      <c r="J65" s="79" t="s">
        <v>5320</v>
      </c>
      <c r="K65" s="79" t="s">
        <v>5321</v>
      </c>
      <c r="L65" s="70"/>
      <c r="M65" s="70"/>
      <c r="N65" s="70"/>
      <c r="O65" s="70"/>
      <c r="P65" s="70"/>
      <c r="Q65" s="70"/>
      <c r="R65" s="70"/>
      <c r="S65" s="70"/>
      <c r="T65" s="70"/>
      <c r="U65" s="70"/>
      <c r="V65" s="70"/>
      <c r="W65" s="70"/>
      <c r="X65" s="70"/>
      <c r="Y65" s="70"/>
      <c r="Z65" s="70"/>
    </row>
    <row r="66" ht="18.75" customHeight="1">
      <c r="A66" s="78" t="s">
        <v>5270</v>
      </c>
      <c r="B66" s="76" t="s">
        <v>2616</v>
      </c>
      <c r="C66" s="76" t="s">
        <v>5494</v>
      </c>
      <c r="D66" s="76" t="s">
        <v>5495</v>
      </c>
      <c r="E66" s="76" t="s">
        <v>5496</v>
      </c>
      <c r="F66" s="81"/>
      <c r="G66" s="78" t="s">
        <v>5270</v>
      </c>
      <c r="H66" s="76" t="s">
        <v>5497</v>
      </c>
      <c r="I66" s="76" t="s">
        <v>5498</v>
      </c>
      <c r="J66" s="76" t="s">
        <v>5499</v>
      </c>
      <c r="K66" s="76" t="s">
        <v>5500</v>
      </c>
      <c r="L66" s="70"/>
      <c r="M66" s="70"/>
      <c r="N66" s="70"/>
      <c r="O66" s="70"/>
      <c r="P66" s="70"/>
      <c r="Q66" s="70"/>
      <c r="R66" s="70"/>
      <c r="S66" s="70"/>
      <c r="T66" s="70"/>
      <c r="U66" s="70"/>
      <c r="V66" s="70"/>
      <c r="W66" s="70"/>
      <c r="X66" s="70"/>
      <c r="Y66" s="70"/>
      <c r="Z66" s="70"/>
    </row>
    <row r="67" ht="18.75" customHeight="1">
      <c r="A67" s="78" t="s">
        <v>5273</v>
      </c>
      <c r="F67" s="81"/>
      <c r="G67" s="78" t="s">
        <v>5273</v>
      </c>
      <c r="L67" s="70"/>
      <c r="M67" s="70"/>
      <c r="N67" s="70"/>
      <c r="O67" s="70"/>
      <c r="P67" s="70"/>
      <c r="Q67" s="70"/>
      <c r="R67" s="70"/>
      <c r="S67" s="70"/>
      <c r="T67" s="70"/>
      <c r="U67" s="70"/>
      <c r="V67" s="70"/>
      <c r="W67" s="70"/>
      <c r="X67" s="70"/>
      <c r="Y67" s="70"/>
      <c r="Z67" s="70"/>
    </row>
    <row r="68" ht="18.75" customHeight="1">
      <c r="A68" s="78" t="s">
        <v>5276</v>
      </c>
      <c r="B68" s="76" t="s">
        <v>5501</v>
      </c>
      <c r="C68" s="76" t="s">
        <v>5502</v>
      </c>
      <c r="D68" s="76" t="s">
        <v>5503</v>
      </c>
      <c r="E68" s="76" t="s">
        <v>5504</v>
      </c>
      <c r="F68" s="81"/>
      <c r="G68" s="78" t="s">
        <v>5276</v>
      </c>
      <c r="I68" s="76" t="s">
        <v>5505</v>
      </c>
      <c r="J68" s="76" t="s">
        <v>5506</v>
      </c>
      <c r="K68" s="76" t="s">
        <v>5507</v>
      </c>
      <c r="L68" s="70"/>
      <c r="M68" s="70"/>
      <c r="N68" s="70"/>
      <c r="O68" s="70"/>
      <c r="P68" s="70"/>
      <c r="Q68" s="70"/>
      <c r="R68" s="70"/>
      <c r="S68" s="70"/>
      <c r="T68" s="70"/>
      <c r="U68" s="70"/>
      <c r="V68" s="70"/>
      <c r="W68" s="70"/>
      <c r="X68" s="70"/>
      <c r="Y68" s="70"/>
      <c r="Z68" s="70"/>
    </row>
    <row r="69" ht="18.75" customHeight="1">
      <c r="A69" s="78" t="s">
        <v>5280</v>
      </c>
      <c r="B69" s="76" t="s">
        <v>5508</v>
      </c>
      <c r="C69" s="76" t="s">
        <v>5509</v>
      </c>
      <c r="D69" s="76" t="s">
        <v>5495</v>
      </c>
      <c r="E69" s="76" t="s">
        <v>5510</v>
      </c>
      <c r="F69" s="81"/>
      <c r="G69" s="78" t="s">
        <v>5280</v>
      </c>
      <c r="I69" s="76" t="s">
        <v>5511</v>
      </c>
      <c r="J69" s="76" t="s">
        <v>5512</v>
      </c>
      <c r="K69" s="76" t="s">
        <v>5513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5514</v>
      </c>
      <c r="B71" s="78" t="s">
        <v>5263</v>
      </c>
      <c r="D71" s="78" t="s">
        <v>5290</v>
      </c>
      <c r="G71" s="77" t="s">
        <v>5515</v>
      </c>
      <c r="H71" s="78" t="s">
        <v>5263</v>
      </c>
      <c r="J71" s="78" t="s">
        <v>5290</v>
      </c>
      <c r="L71" s="70"/>
      <c r="M71" s="70"/>
      <c r="N71" s="70"/>
      <c r="O71" s="70"/>
      <c r="P71" s="70"/>
      <c r="Q71" s="70"/>
      <c r="R71" s="70"/>
      <c r="S71" s="70"/>
      <c r="T71" s="70"/>
      <c r="U71" s="70"/>
      <c r="V71" s="70"/>
      <c r="W71" s="70"/>
      <c r="X71" s="70"/>
      <c r="Y71" s="70"/>
      <c r="Z71" s="70"/>
    </row>
    <row r="72" ht="18.75" customHeight="1">
      <c r="B72" s="79" t="s">
        <v>5320</v>
      </c>
      <c r="C72" s="79" t="s">
        <v>5321</v>
      </c>
      <c r="D72" s="79" t="s">
        <v>5320</v>
      </c>
      <c r="E72" s="79" t="s">
        <v>5321</v>
      </c>
      <c r="H72" s="79" t="s">
        <v>5320</v>
      </c>
      <c r="I72" s="79" t="s">
        <v>5321</v>
      </c>
      <c r="J72" s="79" t="s">
        <v>5320</v>
      </c>
      <c r="K72" s="79" t="s">
        <v>5321</v>
      </c>
      <c r="L72" s="70"/>
      <c r="M72" s="70"/>
      <c r="N72" s="70"/>
      <c r="O72" s="70"/>
      <c r="P72" s="70"/>
      <c r="Q72" s="70"/>
      <c r="R72" s="70"/>
      <c r="S72" s="70"/>
      <c r="T72" s="70"/>
      <c r="U72" s="70"/>
      <c r="V72" s="70"/>
      <c r="W72" s="70"/>
      <c r="X72" s="70"/>
      <c r="Y72" s="70"/>
      <c r="Z72" s="70"/>
    </row>
    <row r="73" ht="18.75" customHeight="1">
      <c r="A73" s="78" t="s">
        <v>5270</v>
      </c>
      <c r="B73" s="76" t="s">
        <v>1382</v>
      </c>
      <c r="C73" s="76" t="s">
        <v>5516</v>
      </c>
      <c r="D73" s="76" t="s">
        <v>5517</v>
      </c>
      <c r="E73" s="76" t="s">
        <v>5518</v>
      </c>
      <c r="G73" s="78" t="s">
        <v>5270</v>
      </c>
      <c r="H73" s="76" t="s">
        <v>5519</v>
      </c>
      <c r="I73" s="76" t="s">
        <v>5520</v>
      </c>
      <c r="J73" s="76" t="s">
        <v>5521</v>
      </c>
      <c r="K73" s="76" t="s">
        <v>5522</v>
      </c>
      <c r="L73" s="70"/>
      <c r="M73" s="70"/>
      <c r="N73" s="70"/>
      <c r="O73" s="70"/>
      <c r="P73" s="70"/>
      <c r="Q73" s="70"/>
      <c r="R73" s="70"/>
      <c r="S73" s="70"/>
      <c r="T73" s="70"/>
      <c r="U73" s="70"/>
      <c r="V73" s="70"/>
      <c r="W73" s="70"/>
      <c r="X73" s="70"/>
      <c r="Y73" s="70"/>
      <c r="Z73" s="70"/>
    </row>
    <row r="74" ht="18.75" customHeight="1">
      <c r="A74" s="78" t="s">
        <v>5273</v>
      </c>
      <c r="F74" s="70"/>
      <c r="G74" s="78" t="s">
        <v>5273</v>
      </c>
      <c r="L74" s="70"/>
      <c r="M74" s="70"/>
      <c r="N74" s="70"/>
      <c r="O74" s="70"/>
      <c r="P74" s="70"/>
      <c r="Q74" s="70"/>
      <c r="R74" s="70"/>
      <c r="S74" s="70"/>
      <c r="T74" s="70"/>
      <c r="U74" s="70"/>
      <c r="V74" s="70"/>
      <c r="W74" s="70"/>
      <c r="X74" s="70"/>
      <c r="Y74" s="70"/>
      <c r="Z74" s="70"/>
    </row>
    <row r="75" ht="18.75" customHeight="1">
      <c r="A75" s="78" t="s">
        <v>5276</v>
      </c>
      <c r="C75" s="76" t="s">
        <v>5523</v>
      </c>
      <c r="D75" s="76" t="s">
        <v>5524</v>
      </c>
      <c r="E75" s="76" t="s">
        <v>5525</v>
      </c>
      <c r="F75" s="70"/>
      <c r="G75" s="78" t="s">
        <v>5276</v>
      </c>
      <c r="H75" s="76" t="s">
        <v>5526</v>
      </c>
      <c r="I75" s="76" t="s">
        <v>5527</v>
      </c>
      <c r="J75" s="76" t="s">
        <v>5528</v>
      </c>
      <c r="K75" s="76" t="s">
        <v>5529</v>
      </c>
      <c r="L75" s="70"/>
      <c r="M75" s="70"/>
      <c r="N75" s="70"/>
      <c r="O75" s="70"/>
      <c r="P75" s="70"/>
      <c r="Q75" s="70"/>
      <c r="R75" s="70"/>
      <c r="S75" s="70"/>
      <c r="T75" s="70"/>
      <c r="U75" s="70"/>
      <c r="V75" s="70"/>
      <c r="W75" s="70"/>
      <c r="X75" s="70"/>
      <c r="Y75" s="70"/>
      <c r="Z75" s="70"/>
    </row>
    <row r="76" ht="18.75" customHeight="1">
      <c r="A76" s="78" t="s">
        <v>5280</v>
      </c>
      <c r="B76" s="76" t="s">
        <v>5530</v>
      </c>
      <c r="C76" s="76" t="s">
        <v>5531</v>
      </c>
      <c r="D76" s="76" t="s">
        <v>5532</v>
      </c>
      <c r="E76" s="76" t="s">
        <v>5533</v>
      </c>
      <c r="F76" s="70"/>
      <c r="G76" s="78" t="s">
        <v>5280</v>
      </c>
      <c r="H76" s="76" t="s">
        <v>5534</v>
      </c>
      <c r="I76" s="76" t="s">
        <v>5535</v>
      </c>
      <c r="J76" s="76" t="s">
        <v>5536</v>
      </c>
      <c r="K76" s="76" t="s">
        <v>5537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5240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5538</v>
      </c>
      <c r="G81" s="70"/>
      <c r="H81" s="70"/>
      <c r="I81" s="70"/>
      <c r="J81" s="70"/>
      <c r="K81" s="70"/>
      <c r="L81" s="70"/>
      <c r="M81" s="70"/>
      <c r="N81" s="70"/>
      <c r="O81" s="70"/>
      <c r="P81" s="70"/>
      <c r="Q81" s="70"/>
      <c r="R81" s="70"/>
      <c r="S81" s="70"/>
      <c r="T81" s="70"/>
      <c r="U81" s="70"/>
      <c r="V81" s="70"/>
      <c r="W81" s="70"/>
      <c r="X81" s="70"/>
      <c r="Y81" s="70"/>
      <c r="Z81" s="70"/>
    </row>
    <row r="82" ht="18.75" customHeight="1">
      <c r="A82" s="91" t="s">
        <v>5539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E1" s="71"/>
      <c r="F1" s="71"/>
      <c r="G1" s="71"/>
      <c r="H1" s="71"/>
      <c r="I1" s="70"/>
      <c r="J1" s="70"/>
      <c r="K1" s="70"/>
      <c r="L1" s="70"/>
      <c r="M1" s="70"/>
      <c r="N1" s="70"/>
      <c r="O1" s="70"/>
      <c r="P1" s="70"/>
      <c r="Q1" s="70"/>
      <c r="R1" s="70"/>
      <c r="S1" s="70"/>
      <c r="T1" s="70"/>
      <c r="U1" s="70"/>
      <c r="V1" s="70"/>
      <c r="W1" s="70"/>
      <c r="X1" s="70"/>
      <c r="Y1" s="70"/>
      <c r="Z1" s="70"/>
    </row>
    <row r="2" ht="18.75" customHeight="1">
      <c r="A2" s="68" t="s">
        <v>5255</v>
      </c>
      <c r="B2" s="71" t="s">
        <v>5540</v>
      </c>
      <c r="E2" s="71"/>
      <c r="F2" s="71"/>
      <c r="G2" s="71"/>
      <c r="H2" s="71"/>
      <c r="I2" s="70"/>
      <c r="J2" s="70"/>
      <c r="K2" s="70"/>
      <c r="L2" s="70"/>
      <c r="M2" s="70"/>
      <c r="N2" s="70"/>
      <c r="O2" s="70"/>
      <c r="P2" s="70"/>
      <c r="Q2" s="70"/>
      <c r="R2" s="70"/>
      <c r="S2" s="70"/>
      <c r="T2" s="70"/>
      <c r="U2" s="70"/>
      <c r="V2" s="70"/>
      <c r="W2" s="70"/>
      <c r="X2" s="70"/>
      <c r="Y2" s="70"/>
      <c r="Z2" s="70"/>
    </row>
    <row r="3" ht="18.75" customHeight="1">
      <c r="A3" s="68" t="s">
        <v>5257</v>
      </c>
      <c r="B3" s="71" t="s">
        <v>5541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5542</v>
      </c>
      <c r="K5" s="70"/>
      <c r="N5" s="69"/>
      <c r="O5" s="69"/>
      <c r="P5" s="69"/>
      <c r="Q5" s="69"/>
      <c r="R5" s="70"/>
      <c r="S5" s="70"/>
      <c r="T5" s="70"/>
      <c r="U5" s="70"/>
      <c r="V5" s="70"/>
      <c r="W5" s="70"/>
      <c r="X5" s="70"/>
      <c r="Y5" s="70"/>
      <c r="Z5" s="70"/>
    </row>
    <row r="6" ht="18.75" customHeight="1">
      <c r="A6" s="92"/>
      <c r="B6" s="68" t="s">
        <v>5543</v>
      </c>
      <c r="C6" s="68" t="s">
        <v>4</v>
      </c>
      <c r="D6" s="68" t="s">
        <v>5095</v>
      </c>
      <c r="K6" s="70"/>
      <c r="N6" s="69"/>
      <c r="O6" s="70"/>
      <c r="P6" s="70"/>
      <c r="Q6" s="70"/>
      <c r="R6" s="70"/>
      <c r="S6" s="70"/>
      <c r="T6" s="70"/>
      <c r="U6" s="70"/>
      <c r="V6" s="70"/>
      <c r="W6" s="70"/>
      <c r="X6" s="70"/>
      <c r="Y6" s="70"/>
      <c r="Z6" s="70"/>
    </row>
    <row r="7" ht="18.75" customHeight="1">
      <c r="A7" s="68" t="s">
        <v>5544</v>
      </c>
      <c r="B7" s="76" t="s">
        <v>273</v>
      </c>
      <c r="C7" s="93"/>
      <c r="D7" s="71" t="s">
        <v>5545</v>
      </c>
      <c r="K7" s="70"/>
      <c r="N7" s="71"/>
      <c r="O7" s="70"/>
      <c r="P7" s="70"/>
      <c r="Q7" s="70"/>
      <c r="R7" s="70"/>
      <c r="S7" s="70"/>
      <c r="T7" s="70"/>
      <c r="U7" s="70"/>
      <c r="V7" s="70"/>
      <c r="W7" s="70"/>
      <c r="X7" s="70"/>
      <c r="Y7" s="70"/>
      <c r="Z7" s="70"/>
    </row>
    <row r="8" ht="18.75" customHeight="1">
      <c r="A8" s="68" t="s">
        <v>5546</v>
      </c>
      <c r="B8" s="94" t="s">
        <v>5547</v>
      </c>
      <c r="C8" s="76" t="s">
        <v>5548</v>
      </c>
      <c r="D8" s="71" t="s">
        <v>5549</v>
      </c>
      <c r="K8" s="70"/>
      <c r="N8" s="70"/>
      <c r="O8" s="70"/>
      <c r="P8" s="70"/>
      <c r="Q8" s="70"/>
      <c r="R8" s="70"/>
      <c r="S8" s="70"/>
      <c r="T8" s="70"/>
      <c r="U8" s="70"/>
      <c r="V8" s="70"/>
      <c r="W8" s="70"/>
      <c r="X8" s="70"/>
      <c r="Y8" s="70"/>
      <c r="Z8" s="70"/>
    </row>
    <row r="9" ht="18.75" customHeight="1">
      <c r="A9" s="68" t="s">
        <v>5550</v>
      </c>
      <c r="B9" s="94" t="s">
        <v>5547</v>
      </c>
      <c r="C9" s="76" t="s">
        <v>5551</v>
      </c>
      <c r="D9" s="71" t="s">
        <v>5552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5553</v>
      </c>
      <c r="H11" s="77" t="s">
        <v>5554</v>
      </c>
      <c r="S11" s="70"/>
      <c r="T11" s="70"/>
      <c r="U11" s="70"/>
      <c r="V11" s="70"/>
      <c r="W11" s="70"/>
      <c r="X11" s="70"/>
      <c r="Y11" s="70"/>
      <c r="Z11" s="70"/>
    </row>
    <row r="12" ht="18.75" customHeight="1">
      <c r="A12" s="77" t="s">
        <v>5555</v>
      </c>
      <c r="B12" s="78" t="s">
        <v>5556</v>
      </c>
      <c r="D12" s="78" t="s">
        <v>5095</v>
      </c>
      <c r="H12" s="77" t="s">
        <v>5557</v>
      </c>
      <c r="J12" s="78" t="s">
        <v>4</v>
      </c>
      <c r="L12" s="78" t="s">
        <v>5095</v>
      </c>
      <c r="S12" s="70"/>
      <c r="T12" s="70"/>
      <c r="U12" s="70"/>
      <c r="V12" s="70"/>
      <c r="W12" s="70"/>
      <c r="X12" s="70"/>
      <c r="Y12" s="70"/>
      <c r="Z12" s="70"/>
    </row>
    <row r="13" ht="18.75" customHeight="1">
      <c r="A13" s="78" t="s">
        <v>5558</v>
      </c>
      <c r="B13" s="95" t="s">
        <v>5559</v>
      </c>
      <c r="C13" s="76" t="s">
        <v>5560</v>
      </c>
      <c r="D13" s="76" t="s">
        <v>5561</v>
      </c>
      <c r="H13" s="78" t="s">
        <v>5264</v>
      </c>
      <c r="I13" s="76" t="s">
        <v>5562</v>
      </c>
      <c r="J13" s="95" t="s">
        <v>5559</v>
      </c>
      <c r="K13" s="76" t="s">
        <v>5115</v>
      </c>
      <c r="L13" s="76" t="s">
        <v>5563</v>
      </c>
      <c r="S13" s="96"/>
      <c r="T13" s="70"/>
      <c r="U13" s="70"/>
      <c r="V13" s="70"/>
      <c r="W13" s="70"/>
      <c r="X13" s="70"/>
      <c r="Y13" s="70"/>
      <c r="Z13" s="70"/>
    </row>
    <row r="14" ht="18.75" customHeight="1">
      <c r="A14" s="78" t="s">
        <v>5564</v>
      </c>
      <c r="C14" s="76" t="s">
        <v>5565</v>
      </c>
      <c r="D14" s="76" t="s">
        <v>5566</v>
      </c>
      <c r="I14" s="76" t="s">
        <v>5567</v>
      </c>
      <c r="K14" s="76" t="s">
        <v>5071</v>
      </c>
      <c r="L14" s="76" t="s">
        <v>5568</v>
      </c>
      <c r="S14" s="96"/>
      <c r="T14" s="70"/>
      <c r="U14" s="70"/>
      <c r="V14" s="70"/>
      <c r="W14" s="70"/>
      <c r="X14" s="70"/>
      <c r="Y14" s="70"/>
      <c r="Z14" s="70"/>
    </row>
    <row r="15" ht="18.75" customHeight="1">
      <c r="A15" s="78" t="s">
        <v>5569</v>
      </c>
      <c r="C15" s="76" t="s">
        <v>5570</v>
      </c>
      <c r="D15" s="76" t="s">
        <v>5571</v>
      </c>
      <c r="H15" s="78" t="s">
        <v>5265</v>
      </c>
      <c r="I15" s="76" t="s">
        <v>5562</v>
      </c>
      <c r="K15" s="76" t="s">
        <v>5572</v>
      </c>
      <c r="L15" s="97" t="s">
        <v>5573</v>
      </c>
      <c r="S15" s="96"/>
      <c r="T15" s="70"/>
      <c r="U15" s="70"/>
      <c r="V15" s="70"/>
      <c r="W15" s="70"/>
      <c r="X15" s="70"/>
      <c r="Y15" s="70"/>
      <c r="Z15" s="70"/>
    </row>
    <row r="16" ht="18.75" customHeight="1">
      <c r="A16" s="68" t="s">
        <v>5119</v>
      </c>
      <c r="C16" s="71" t="s">
        <v>5574</v>
      </c>
      <c r="D16" s="76" t="s">
        <v>5575</v>
      </c>
      <c r="I16" s="76" t="s">
        <v>5567</v>
      </c>
      <c r="K16" s="76" t="s">
        <v>5079</v>
      </c>
      <c r="L16" s="97" t="s">
        <v>5576</v>
      </c>
      <c r="S16" s="96"/>
      <c r="T16" s="70"/>
      <c r="U16" s="70"/>
      <c r="V16" s="70"/>
      <c r="W16" s="70"/>
      <c r="X16" s="70"/>
      <c r="Y16" s="70"/>
      <c r="Z16" s="70"/>
    </row>
    <row r="17" ht="18.75" customHeight="1">
      <c r="A17" s="68" t="s">
        <v>5577</v>
      </c>
      <c r="C17" s="71" t="s">
        <v>5578</v>
      </c>
      <c r="D17" s="76" t="s">
        <v>5579</v>
      </c>
      <c r="H17" s="77" t="s">
        <v>5266</v>
      </c>
      <c r="I17" s="76" t="s">
        <v>5562</v>
      </c>
      <c r="K17" s="76" t="s">
        <v>5572</v>
      </c>
      <c r="L17" s="76" t="s">
        <v>5580</v>
      </c>
      <c r="S17" s="96"/>
      <c r="T17" s="70"/>
      <c r="U17" s="70"/>
      <c r="V17" s="70"/>
      <c r="W17" s="70"/>
      <c r="X17" s="70"/>
      <c r="Y17" s="70"/>
      <c r="Z17" s="70"/>
    </row>
    <row r="18" ht="18.75" customHeight="1">
      <c r="A18" s="68" t="s">
        <v>5078</v>
      </c>
      <c r="C18" s="71" t="s">
        <v>5581</v>
      </c>
      <c r="D18" s="76" t="s">
        <v>5582</v>
      </c>
      <c r="I18" s="76" t="s">
        <v>5583</v>
      </c>
      <c r="K18" s="76" t="s">
        <v>5584</v>
      </c>
      <c r="L18" s="76" t="s">
        <v>5585</v>
      </c>
      <c r="T18" s="70"/>
      <c r="U18" s="70"/>
      <c r="V18" s="70"/>
      <c r="W18" s="70"/>
      <c r="X18" s="70"/>
      <c r="Y18" s="70"/>
      <c r="Z18" s="70"/>
    </row>
    <row r="19" ht="18.75" customHeight="1">
      <c r="A19" s="68" t="s">
        <v>5586</v>
      </c>
      <c r="C19" s="71" t="s">
        <v>5587</v>
      </c>
      <c r="D19" s="76" t="s">
        <v>5588</v>
      </c>
      <c r="I19" s="76" t="s">
        <v>883</v>
      </c>
      <c r="K19" s="76" t="s">
        <v>5165</v>
      </c>
      <c r="L19" s="76" t="s">
        <v>5589</v>
      </c>
      <c r="T19" s="70"/>
      <c r="U19" s="70"/>
      <c r="V19" s="70"/>
      <c r="W19" s="70"/>
      <c r="X19" s="70"/>
      <c r="Y19" s="70"/>
      <c r="Z19" s="70"/>
    </row>
    <row r="20" ht="18.75" customHeight="1">
      <c r="B20" s="69"/>
      <c r="I20" s="76" t="s">
        <v>5078</v>
      </c>
      <c r="K20" s="76" t="s">
        <v>5590</v>
      </c>
      <c r="L20" s="76" t="s">
        <v>5591</v>
      </c>
      <c r="T20" s="70"/>
      <c r="U20" s="70"/>
      <c r="V20" s="70"/>
      <c r="W20" s="70"/>
      <c r="X20" s="70"/>
      <c r="Y20" s="70"/>
      <c r="Z20" s="70"/>
    </row>
    <row r="21" ht="18.75" customHeight="1">
      <c r="I21" s="76" t="s">
        <v>5577</v>
      </c>
      <c r="K21" s="76" t="s">
        <v>5129</v>
      </c>
      <c r="L21" s="76" t="s">
        <v>5592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5593</v>
      </c>
      <c r="G23" s="77" t="s">
        <v>5594</v>
      </c>
      <c r="N23" s="96"/>
      <c r="O23" s="96"/>
      <c r="P23" s="96"/>
      <c r="Q23" s="96"/>
      <c r="R23" s="96"/>
      <c r="S23" s="96"/>
      <c r="T23" s="70"/>
      <c r="U23" s="70"/>
      <c r="V23" s="70"/>
      <c r="W23" s="70"/>
      <c r="X23" s="70"/>
      <c r="Y23" s="70"/>
      <c r="Z23" s="70"/>
    </row>
    <row r="24" ht="18.75" customHeight="1">
      <c r="A24" s="77" t="s">
        <v>5595</v>
      </c>
      <c r="B24" s="78" t="s">
        <v>5556</v>
      </c>
      <c r="D24" s="78" t="s">
        <v>5095</v>
      </c>
      <c r="G24" s="77" t="s">
        <v>5557</v>
      </c>
      <c r="I24" s="78" t="s">
        <v>4</v>
      </c>
      <c r="K24" s="78" t="s">
        <v>5095</v>
      </c>
      <c r="N24" s="96"/>
      <c r="O24" s="96"/>
      <c r="P24" s="96"/>
      <c r="Q24" s="96"/>
      <c r="R24" s="96"/>
      <c r="S24" s="96"/>
      <c r="T24" s="70"/>
      <c r="U24" s="70"/>
      <c r="V24" s="70"/>
      <c r="W24" s="70"/>
      <c r="X24" s="70"/>
      <c r="Y24" s="70"/>
      <c r="Z24" s="70"/>
    </row>
    <row r="25" ht="18.75" customHeight="1">
      <c r="A25" s="78" t="s">
        <v>5596</v>
      </c>
      <c r="B25" s="95" t="s">
        <v>5559</v>
      </c>
      <c r="C25" s="76" t="s">
        <v>5597</v>
      </c>
      <c r="D25" s="76" t="s">
        <v>5598</v>
      </c>
      <c r="G25" s="78" t="s">
        <v>5599</v>
      </c>
      <c r="H25" s="78" t="s">
        <v>5264</v>
      </c>
      <c r="I25" s="98" t="s">
        <v>5559</v>
      </c>
      <c r="J25" s="76" t="s">
        <v>5600</v>
      </c>
      <c r="K25" s="76" t="s">
        <v>5601</v>
      </c>
      <c r="N25" s="96"/>
      <c r="O25" s="96"/>
      <c r="P25" s="96"/>
      <c r="Q25" s="96"/>
      <c r="R25" s="96"/>
      <c r="S25" s="96"/>
      <c r="T25" s="70"/>
      <c r="U25" s="70"/>
      <c r="V25" s="70"/>
      <c r="W25" s="70"/>
      <c r="X25" s="70"/>
      <c r="Y25" s="70"/>
      <c r="Z25" s="70"/>
    </row>
    <row r="26" ht="18.75" customHeight="1">
      <c r="A26" s="78" t="s">
        <v>5602</v>
      </c>
      <c r="D26" s="71" t="s">
        <v>5603</v>
      </c>
      <c r="H26" s="78" t="s">
        <v>5265</v>
      </c>
      <c r="J26" s="76" t="s">
        <v>5604</v>
      </c>
      <c r="K26" s="76" t="s">
        <v>5605</v>
      </c>
      <c r="N26" s="96"/>
      <c r="O26" s="96"/>
      <c r="P26" s="96"/>
      <c r="Q26" s="96"/>
      <c r="R26" s="96"/>
      <c r="S26" s="96"/>
      <c r="T26" s="70"/>
      <c r="U26" s="70"/>
      <c r="V26" s="70"/>
      <c r="W26" s="70"/>
      <c r="X26" s="70"/>
      <c r="Y26" s="70"/>
      <c r="Z26" s="70"/>
    </row>
    <row r="27" ht="18.75" customHeight="1">
      <c r="A27" s="78" t="s">
        <v>5203</v>
      </c>
      <c r="C27" s="76" t="s">
        <v>5225</v>
      </c>
      <c r="D27" s="71" t="s">
        <v>5606</v>
      </c>
      <c r="H27" s="78" t="s">
        <v>5266</v>
      </c>
      <c r="J27" s="76" t="s">
        <v>5607</v>
      </c>
      <c r="K27" s="76" t="s">
        <v>5608</v>
      </c>
      <c r="N27" s="96"/>
      <c r="O27" s="96"/>
      <c r="P27" s="96"/>
      <c r="Q27" s="96"/>
      <c r="R27" s="96"/>
      <c r="S27" s="96"/>
      <c r="T27" s="70"/>
      <c r="U27" s="70"/>
      <c r="V27" s="70"/>
      <c r="W27" s="70"/>
      <c r="X27" s="70"/>
      <c r="Y27" s="70"/>
      <c r="Z27" s="70"/>
    </row>
    <row r="28" ht="18.75" customHeight="1">
      <c r="A28" s="77" t="s">
        <v>5609</v>
      </c>
      <c r="C28" s="76" t="s">
        <v>5198</v>
      </c>
      <c r="D28" s="96" t="s">
        <v>5610</v>
      </c>
      <c r="G28" s="78" t="s">
        <v>5611</v>
      </c>
      <c r="H28" s="78" t="s">
        <v>5264</v>
      </c>
      <c r="I28" s="98" t="s">
        <v>5559</v>
      </c>
      <c r="J28" s="76" t="s">
        <v>5600</v>
      </c>
      <c r="K28" s="76" t="s">
        <v>5612</v>
      </c>
      <c r="N28" s="96"/>
      <c r="O28" s="96"/>
      <c r="P28" s="96"/>
      <c r="Q28" s="96"/>
      <c r="R28" s="96"/>
      <c r="S28" s="96"/>
      <c r="T28" s="70"/>
      <c r="U28" s="70"/>
      <c r="V28" s="70"/>
      <c r="W28" s="70"/>
      <c r="X28" s="70"/>
      <c r="Y28" s="70"/>
      <c r="Z28" s="70"/>
    </row>
    <row r="29" ht="18.75" customHeight="1">
      <c r="H29" s="78" t="s">
        <v>5265</v>
      </c>
      <c r="J29" s="76" t="s">
        <v>5613</v>
      </c>
      <c r="K29" s="76" t="s">
        <v>5614</v>
      </c>
      <c r="N29" s="96"/>
      <c r="O29" s="96"/>
      <c r="P29" s="96"/>
      <c r="Q29" s="96"/>
      <c r="R29" s="96"/>
      <c r="S29" s="96"/>
      <c r="T29" s="70"/>
      <c r="U29" s="70"/>
      <c r="V29" s="70"/>
      <c r="W29" s="70"/>
      <c r="X29" s="70"/>
      <c r="Y29" s="70"/>
      <c r="Z29" s="70"/>
    </row>
    <row r="30" ht="18.75" customHeight="1">
      <c r="A30" s="78" t="s">
        <v>5119</v>
      </c>
      <c r="C30" s="76" t="s">
        <v>5615</v>
      </c>
      <c r="D30" s="76" t="s">
        <v>5616</v>
      </c>
      <c r="H30" s="78" t="s">
        <v>5266</v>
      </c>
      <c r="J30" s="76" t="s">
        <v>5607</v>
      </c>
      <c r="K30" s="76" t="s">
        <v>5617</v>
      </c>
      <c r="N30" s="70"/>
      <c r="O30" s="70"/>
      <c r="P30" s="70"/>
      <c r="Q30" s="70"/>
      <c r="R30" s="70"/>
      <c r="S30" s="70"/>
      <c r="T30" s="70"/>
      <c r="U30" s="70"/>
      <c r="V30" s="70"/>
      <c r="W30" s="70"/>
      <c r="X30" s="70"/>
      <c r="Y30" s="70"/>
      <c r="Z30" s="70"/>
    </row>
    <row r="31" ht="18.75" customHeight="1">
      <c r="A31" s="78" t="s">
        <v>3101</v>
      </c>
      <c r="C31" s="76" t="s">
        <v>5618</v>
      </c>
      <c r="D31" s="76" t="s">
        <v>5619</v>
      </c>
      <c r="L31" s="70"/>
      <c r="M31" s="70"/>
      <c r="N31" s="70"/>
      <c r="O31" s="70"/>
      <c r="P31" s="70"/>
      <c r="Q31" s="70"/>
      <c r="R31" s="70"/>
      <c r="S31" s="70"/>
      <c r="T31" s="70"/>
      <c r="U31" s="70"/>
      <c r="V31" s="70"/>
      <c r="W31" s="70"/>
      <c r="X31" s="70"/>
      <c r="Y31" s="70"/>
      <c r="Z31" s="70"/>
    </row>
    <row r="32" ht="18.75" customHeight="1">
      <c r="A32" s="78" t="s">
        <v>5620</v>
      </c>
      <c r="C32" s="76" t="s">
        <v>5621</v>
      </c>
      <c r="D32" s="76" t="s">
        <v>5622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5623</v>
      </c>
      <c r="E34" s="70"/>
      <c r="G34" s="77" t="s">
        <v>5624</v>
      </c>
      <c r="L34" s="70"/>
      <c r="M34" s="70"/>
      <c r="N34" s="70"/>
      <c r="O34" s="70"/>
      <c r="P34" s="70"/>
      <c r="Q34" s="70"/>
      <c r="R34" s="70"/>
      <c r="S34" s="70"/>
      <c r="T34" s="70"/>
      <c r="U34" s="70"/>
      <c r="V34" s="70"/>
      <c r="W34" s="70"/>
      <c r="X34" s="70"/>
      <c r="Y34" s="70"/>
      <c r="Z34" s="70"/>
    </row>
    <row r="35" ht="18.75" customHeight="1">
      <c r="A35" s="77" t="s">
        <v>5068</v>
      </c>
      <c r="B35" s="78" t="s">
        <v>4</v>
      </c>
      <c r="D35" s="78" t="s">
        <v>5095</v>
      </c>
      <c r="E35" s="70"/>
      <c r="G35" s="77" t="s">
        <v>5068</v>
      </c>
      <c r="H35" s="78" t="s">
        <v>4</v>
      </c>
      <c r="J35" s="78" t="s">
        <v>5095</v>
      </c>
      <c r="L35" s="70"/>
      <c r="M35" s="70"/>
      <c r="N35" s="70"/>
      <c r="O35" s="70"/>
      <c r="P35" s="70"/>
      <c r="Q35" s="70"/>
      <c r="R35" s="70"/>
      <c r="S35" s="70"/>
      <c r="T35" s="70"/>
      <c r="U35" s="70"/>
      <c r="V35" s="70"/>
      <c r="W35" s="70"/>
      <c r="X35" s="70"/>
      <c r="Y35" s="70"/>
      <c r="Z35" s="70"/>
    </row>
    <row r="36" ht="18.75" customHeight="1">
      <c r="A36" s="78" t="s">
        <v>5115</v>
      </c>
      <c r="B36" s="95" t="s">
        <v>5559</v>
      </c>
      <c r="C36" s="76" t="s">
        <v>5625</v>
      </c>
      <c r="D36" s="76" t="s">
        <v>5626</v>
      </c>
      <c r="E36" s="70"/>
      <c r="G36" s="78" t="s">
        <v>5627</v>
      </c>
      <c r="H36" s="95" t="s">
        <v>5559</v>
      </c>
      <c r="I36" s="76" t="s">
        <v>203</v>
      </c>
      <c r="J36" s="76" t="s">
        <v>5628</v>
      </c>
      <c r="L36" s="70"/>
      <c r="M36" s="70"/>
      <c r="N36" s="70"/>
      <c r="O36" s="70"/>
      <c r="P36" s="70"/>
      <c r="Q36" s="70"/>
      <c r="R36" s="70"/>
      <c r="S36" s="70"/>
      <c r="T36" s="70"/>
      <c r="U36" s="70"/>
      <c r="V36" s="70"/>
      <c r="W36" s="70"/>
      <c r="X36" s="70"/>
      <c r="Y36" s="70"/>
      <c r="Z36" s="70"/>
    </row>
    <row r="37" ht="18.75" customHeight="1">
      <c r="A37" s="78" t="s">
        <v>5119</v>
      </c>
      <c r="C37" s="76" t="s">
        <v>5629</v>
      </c>
      <c r="D37" s="76" t="s">
        <v>5630</v>
      </c>
      <c r="E37" s="70"/>
      <c r="G37" s="78" t="s">
        <v>5078</v>
      </c>
      <c r="I37" s="76" t="s">
        <v>5631</v>
      </c>
      <c r="J37" s="76" t="s">
        <v>5632</v>
      </c>
      <c r="L37" s="70"/>
      <c r="M37" s="70"/>
      <c r="N37" s="70"/>
      <c r="O37" s="70"/>
      <c r="P37" s="70"/>
      <c r="Q37" s="70"/>
      <c r="R37" s="70"/>
      <c r="S37" s="70"/>
      <c r="T37" s="70"/>
      <c r="U37" s="70"/>
      <c r="V37" s="70"/>
      <c r="W37" s="70"/>
      <c r="X37" s="70"/>
      <c r="Y37" s="70"/>
      <c r="Z37" s="70"/>
    </row>
    <row r="38" ht="18.75" customHeight="1">
      <c r="A38" s="78" t="s">
        <v>5078</v>
      </c>
      <c r="C38" s="76" t="s">
        <v>5633</v>
      </c>
      <c r="D38" s="76" t="s">
        <v>5634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5635</v>
      </c>
      <c r="L39" s="70"/>
      <c r="M39" s="70"/>
      <c r="N39" s="70"/>
      <c r="O39" s="70"/>
      <c r="P39" s="70"/>
      <c r="Q39" s="70"/>
      <c r="R39" s="70"/>
      <c r="S39" s="70"/>
      <c r="T39" s="70"/>
      <c r="U39" s="70"/>
      <c r="V39" s="70"/>
      <c r="W39" s="70"/>
      <c r="X39" s="70"/>
      <c r="Y39" s="70"/>
      <c r="Z39" s="70"/>
    </row>
    <row r="40" ht="18.75" customHeight="1">
      <c r="A40" s="77" t="s">
        <v>5636</v>
      </c>
      <c r="D40" s="99"/>
      <c r="E40" s="70"/>
      <c r="G40" s="68" t="s">
        <v>5637</v>
      </c>
      <c r="H40" s="78" t="s">
        <v>4</v>
      </c>
      <c r="I40" s="68" t="s">
        <v>5095</v>
      </c>
      <c r="L40" s="70"/>
      <c r="M40" s="70"/>
      <c r="N40" s="70"/>
      <c r="O40" s="70"/>
      <c r="P40" s="70"/>
      <c r="Q40" s="70"/>
      <c r="R40" s="70"/>
      <c r="S40" s="70"/>
      <c r="T40" s="70"/>
      <c r="U40" s="70"/>
      <c r="V40" s="70"/>
      <c r="W40" s="70"/>
      <c r="X40" s="70"/>
      <c r="Y40" s="70"/>
      <c r="Z40" s="70"/>
    </row>
    <row r="41" ht="18.75" customHeight="1">
      <c r="A41" s="68" t="s">
        <v>5544</v>
      </c>
      <c r="B41" s="71" t="s">
        <v>5636</v>
      </c>
      <c r="E41" s="70"/>
      <c r="G41" s="68" t="s">
        <v>5544</v>
      </c>
      <c r="H41" s="76" t="s">
        <v>5638</v>
      </c>
      <c r="I41" s="71" t="s">
        <v>5639</v>
      </c>
      <c r="L41" s="70"/>
      <c r="M41" s="70"/>
      <c r="N41" s="70"/>
      <c r="O41" s="70"/>
      <c r="P41" s="70"/>
      <c r="Q41" s="70"/>
      <c r="R41" s="70"/>
      <c r="S41" s="70"/>
      <c r="T41" s="70"/>
      <c r="U41" s="70"/>
      <c r="V41" s="70"/>
      <c r="W41" s="70"/>
      <c r="X41" s="70"/>
      <c r="Y41" s="70"/>
      <c r="Z41" s="70"/>
    </row>
    <row r="42" ht="18.75" customHeight="1">
      <c r="A42" s="68" t="s">
        <v>5640</v>
      </c>
      <c r="B42" s="71" t="s">
        <v>5641</v>
      </c>
      <c r="E42" s="70"/>
      <c r="G42" s="68" t="s">
        <v>5554</v>
      </c>
      <c r="H42" s="76" t="s">
        <v>5642</v>
      </c>
      <c r="I42" s="71" t="s">
        <v>5643</v>
      </c>
      <c r="L42" s="70"/>
      <c r="M42" s="70"/>
      <c r="N42" s="70"/>
      <c r="O42" s="70"/>
      <c r="P42" s="70"/>
      <c r="Q42" s="70"/>
      <c r="R42" s="70"/>
      <c r="S42" s="70"/>
      <c r="T42" s="70"/>
      <c r="U42" s="70"/>
      <c r="V42" s="70"/>
      <c r="W42" s="70"/>
      <c r="X42" s="70"/>
      <c r="Y42" s="70"/>
      <c r="Z42" s="70"/>
    </row>
    <row r="43" ht="18.75" customHeight="1">
      <c r="A43" s="68" t="s">
        <v>5624</v>
      </c>
      <c r="B43" s="71" t="s">
        <v>5644</v>
      </c>
      <c r="E43" s="70"/>
      <c r="G43" s="68" t="s">
        <v>5553</v>
      </c>
      <c r="H43" s="76" t="s">
        <v>5645</v>
      </c>
      <c r="I43" s="71" t="s">
        <v>5646</v>
      </c>
      <c r="L43" s="70"/>
      <c r="M43" s="70"/>
      <c r="N43" s="70"/>
      <c r="O43" s="70"/>
      <c r="P43" s="70"/>
      <c r="Q43" s="70"/>
      <c r="R43" s="70"/>
      <c r="S43" s="70"/>
      <c r="T43" s="70"/>
      <c r="U43" s="70"/>
      <c r="V43" s="70"/>
      <c r="W43" s="70"/>
      <c r="X43" s="70"/>
      <c r="Y43" s="70"/>
      <c r="Z43" s="70"/>
    </row>
    <row r="44" ht="18.75" customHeight="1">
      <c r="A44" s="68" t="s">
        <v>5647</v>
      </c>
      <c r="D44" s="76"/>
      <c r="E44" s="70"/>
      <c r="L44" s="70"/>
      <c r="M44" s="70"/>
      <c r="N44" s="70"/>
      <c r="O44" s="70"/>
      <c r="P44" s="70"/>
      <c r="Q44" s="70"/>
      <c r="R44" s="70"/>
      <c r="S44" s="70"/>
      <c r="T44" s="70"/>
      <c r="U44" s="70"/>
      <c r="V44" s="70"/>
      <c r="W44" s="70"/>
      <c r="X44" s="70"/>
      <c r="Y44" s="70"/>
      <c r="Z44" s="70"/>
    </row>
    <row r="45" ht="18.75" customHeight="1">
      <c r="A45" s="77"/>
      <c r="B45" s="78" t="s">
        <v>5599</v>
      </c>
      <c r="C45" s="78" t="s">
        <v>5611</v>
      </c>
      <c r="D45" s="76"/>
      <c r="E45" s="70"/>
      <c r="L45" s="70"/>
      <c r="M45" s="70"/>
      <c r="N45" s="70"/>
      <c r="O45" s="70"/>
      <c r="P45" s="70"/>
      <c r="Q45" s="70"/>
      <c r="R45" s="70"/>
      <c r="S45" s="70"/>
      <c r="T45" s="70"/>
      <c r="U45" s="70"/>
      <c r="V45" s="70"/>
      <c r="W45" s="70"/>
      <c r="X45" s="70"/>
      <c r="Y45" s="70"/>
      <c r="Z45" s="70"/>
    </row>
    <row r="46" ht="18.75" customHeight="1">
      <c r="A46" s="78" t="s">
        <v>5264</v>
      </c>
      <c r="B46" s="71" t="s">
        <v>5572</v>
      </c>
      <c r="C46" s="76" t="s">
        <v>4567</v>
      </c>
      <c r="D46" s="76"/>
      <c r="E46" s="70"/>
      <c r="L46" s="70"/>
      <c r="M46" s="70"/>
      <c r="N46" s="70"/>
      <c r="O46" s="70"/>
      <c r="P46" s="70"/>
      <c r="Q46" s="70"/>
      <c r="R46" s="70"/>
      <c r="S46" s="70"/>
      <c r="T46" s="70"/>
      <c r="U46" s="70"/>
      <c r="V46" s="70"/>
      <c r="W46" s="70"/>
      <c r="X46" s="70"/>
      <c r="Y46" s="70"/>
      <c r="Z46" s="70"/>
    </row>
    <row r="47" ht="18.75" customHeight="1">
      <c r="A47" s="78" t="s">
        <v>5265</v>
      </c>
      <c r="D47" s="76"/>
      <c r="E47" s="70"/>
      <c r="L47" s="70"/>
      <c r="M47" s="70"/>
      <c r="N47" s="70"/>
      <c r="O47" s="70"/>
      <c r="P47" s="70"/>
      <c r="Q47" s="70"/>
      <c r="R47" s="70"/>
      <c r="S47" s="70"/>
      <c r="T47" s="70"/>
      <c r="U47" s="70"/>
      <c r="V47" s="70"/>
      <c r="W47" s="70"/>
      <c r="X47" s="70"/>
      <c r="Y47" s="70"/>
      <c r="Z47" s="70"/>
    </row>
    <row r="48" ht="18.75" customHeight="1">
      <c r="A48" s="78" t="s">
        <v>5266</v>
      </c>
      <c r="D48" s="69"/>
      <c r="E48" s="70"/>
      <c r="L48" s="70"/>
      <c r="M48" s="70"/>
      <c r="N48" s="70"/>
      <c r="O48" s="70"/>
      <c r="P48" s="70"/>
      <c r="Q48" s="70"/>
      <c r="R48" s="70"/>
      <c r="S48" s="70"/>
      <c r="T48" s="70"/>
      <c r="U48" s="70"/>
      <c r="V48" s="70"/>
      <c r="W48" s="70"/>
      <c r="X48" s="70"/>
      <c r="Y48" s="70"/>
      <c r="Z48" s="70"/>
    </row>
    <row r="49" ht="18.75" customHeight="1">
      <c r="A49" s="68" t="s">
        <v>5648</v>
      </c>
      <c r="D49" s="69"/>
      <c r="E49" s="70"/>
      <c r="L49" s="70"/>
      <c r="M49" s="70"/>
      <c r="N49" s="70"/>
      <c r="O49" s="70"/>
      <c r="P49" s="70"/>
      <c r="Q49" s="70"/>
      <c r="R49" s="70"/>
      <c r="S49" s="70"/>
      <c r="T49" s="70"/>
      <c r="U49" s="70"/>
      <c r="V49" s="70"/>
      <c r="W49" s="70"/>
      <c r="X49" s="70"/>
      <c r="Y49" s="70"/>
      <c r="Z49" s="70"/>
    </row>
    <row r="50" ht="18.75" customHeight="1">
      <c r="A50" s="77"/>
      <c r="B50" s="78" t="s">
        <v>5599</v>
      </c>
      <c r="C50" s="78" t="s">
        <v>5611</v>
      </c>
      <c r="D50" s="70"/>
      <c r="E50" s="70"/>
      <c r="L50" s="70"/>
      <c r="M50" s="70"/>
      <c r="N50" s="70"/>
      <c r="O50" s="70"/>
      <c r="P50" s="70"/>
      <c r="Q50" s="70"/>
      <c r="R50" s="70"/>
      <c r="S50" s="70"/>
      <c r="T50" s="70"/>
      <c r="U50" s="70"/>
      <c r="V50" s="70"/>
      <c r="W50" s="70"/>
      <c r="X50" s="70"/>
      <c r="Y50" s="70"/>
      <c r="Z50" s="70"/>
    </row>
    <row r="51" ht="18.75" customHeight="1">
      <c r="A51" s="78" t="s">
        <v>5264</v>
      </c>
      <c r="B51" s="71" t="s">
        <v>4663</v>
      </c>
      <c r="C51" s="76" t="s">
        <v>5649</v>
      </c>
      <c r="D51" s="70"/>
      <c r="E51" s="70"/>
      <c r="L51" s="70"/>
      <c r="M51" s="70"/>
      <c r="N51" s="70"/>
      <c r="O51" s="70"/>
      <c r="P51" s="70"/>
      <c r="Q51" s="70"/>
      <c r="R51" s="70"/>
      <c r="S51" s="70"/>
      <c r="T51" s="70"/>
      <c r="U51" s="70"/>
      <c r="V51" s="70"/>
      <c r="W51" s="70"/>
      <c r="X51" s="70"/>
      <c r="Y51" s="70"/>
      <c r="Z51" s="70"/>
    </row>
    <row r="52" ht="18.75" customHeight="1">
      <c r="A52" s="78" t="s">
        <v>5265</v>
      </c>
      <c r="B52" s="71" t="s">
        <v>5650</v>
      </c>
      <c r="D52" s="70"/>
      <c r="E52" s="70"/>
      <c r="L52" s="70"/>
      <c r="M52" s="70"/>
      <c r="N52" s="70"/>
      <c r="O52" s="70"/>
      <c r="P52" s="70"/>
      <c r="Q52" s="70"/>
      <c r="R52" s="70"/>
      <c r="S52" s="70"/>
      <c r="T52" s="70"/>
      <c r="U52" s="70"/>
      <c r="V52" s="70"/>
      <c r="W52" s="70"/>
      <c r="X52" s="70"/>
      <c r="Y52" s="70"/>
      <c r="Z52" s="70"/>
    </row>
    <row r="53" ht="18.75" customHeight="1">
      <c r="A53" s="78" t="s">
        <v>5266</v>
      </c>
      <c r="B53" s="71" t="s">
        <v>5651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E1" s="71"/>
      <c r="F1" s="71"/>
      <c r="G1" s="71"/>
      <c r="H1" s="71"/>
      <c r="I1" s="71"/>
      <c r="J1" s="71"/>
      <c r="K1" s="71"/>
      <c r="L1" s="71"/>
      <c r="M1" s="71"/>
      <c r="N1" s="71"/>
      <c r="O1" s="71"/>
      <c r="P1" s="71"/>
      <c r="Q1" s="71"/>
      <c r="R1" s="71"/>
      <c r="S1" s="71"/>
      <c r="T1" s="71"/>
      <c r="U1" s="71"/>
      <c r="V1" s="71"/>
      <c r="W1" s="71"/>
      <c r="X1" s="71"/>
      <c r="Y1" s="71"/>
      <c r="Z1" s="71"/>
    </row>
    <row r="2" ht="18.75" customHeight="1">
      <c r="A2" s="68" t="s">
        <v>5255</v>
      </c>
      <c r="B2" s="71" t="s">
        <v>5256</v>
      </c>
      <c r="E2" s="71"/>
      <c r="F2" s="71"/>
      <c r="G2" s="71"/>
      <c r="H2" s="71"/>
      <c r="I2" s="71"/>
      <c r="J2" s="71"/>
      <c r="K2" s="71"/>
      <c r="L2" s="71"/>
      <c r="M2" s="71"/>
      <c r="N2" s="71"/>
      <c r="O2" s="71"/>
      <c r="P2" s="71"/>
      <c r="Q2" s="71"/>
      <c r="R2" s="71"/>
      <c r="S2" s="71"/>
      <c r="T2" s="71"/>
      <c r="U2" s="71"/>
      <c r="V2" s="71"/>
      <c r="W2" s="71"/>
      <c r="X2" s="71"/>
      <c r="Y2" s="71"/>
      <c r="Z2" s="71"/>
    </row>
    <row r="3" ht="18.75" customHeight="1">
      <c r="A3" s="68" t="s">
        <v>5257</v>
      </c>
      <c r="B3" s="71" t="s">
        <v>5541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5652</v>
      </c>
      <c r="K5" s="71"/>
      <c r="L5" s="71"/>
      <c r="M5" s="71"/>
      <c r="N5" s="71"/>
      <c r="O5" s="71"/>
      <c r="P5" s="71"/>
      <c r="Q5" s="71"/>
      <c r="R5" s="71"/>
      <c r="S5" s="71"/>
      <c r="T5" s="71"/>
      <c r="U5" s="71"/>
      <c r="V5" s="71"/>
      <c r="W5" s="71"/>
      <c r="X5" s="71"/>
      <c r="Y5" s="71"/>
      <c r="Z5" s="71"/>
    </row>
    <row r="6" ht="18.75" customHeight="1">
      <c r="A6" s="68" t="s">
        <v>5653</v>
      </c>
      <c r="C6" s="68" t="s">
        <v>4</v>
      </c>
      <c r="E6" s="68" t="s">
        <v>5654</v>
      </c>
      <c r="F6" s="68" t="s">
        <v>5655</v>
      </c>
      <c r="G6" s="68" t="s">
        <v>5656</v>
      </c>
      <c r="H6" s="68" t="s">
        <v>12</v>
      </c>
      <c r="I6" s="68" t="s">
        <v>5586</v>
      </c>
      <c r="K6" s="71"/>
      <c r="L6" s="71"/>
      <c r="M6" s="71"/>
      <c r="N6" s="71"/>
      <c r="O6" s="71"/>
      <c r="P6" s="71"/>
      <c r="Q6" s="71"/>
      <c r="R6" s="71"/>
      <c r="S6" s="71"/>
      <c r="T6" s="71"/>
      <c r="U6" s="71"/>
      <c r="V6" s="71"/>
      <c r="W6" s="71"/>
      <c r="X6" s="71"/>
      <c r="Y6" s="71"/>
      <c r="Z6" s="71"/>
    </row>
    <row r="7" ht="18.75" customHeight="1">
      <c r="A7" s="68" t="s">
        <v>5657</v>
      </c>
      <c r="C7" s="71" t="s">
        <v>5086</v>
      </c>
      <c r="E7" s="71" t="s">
        <v>3509</v>
      </c>
      <c r="F7" s="71" t="s">
        <v>5658</v>
      </c>
      <c r="G7" s="71" t="s">
        <v>5659</v>
      </c>
      <c r="H7" s="71" t="s">
        <v>5660</v>
      </c>
      <c r="I7" s="71" t="s">
        <v>5661</v>
      </c>
      <c r="K7" s="71"/>
      <c r="L7" s="71"/>
      <c r="M7" s="71"/>
      <c r="N7" s="71"/>
      <c r="O7" s="71"/>
      <c r="P7" s="71"/>
      <c r="Q7" s="71"/>
      <c r="R7" s="71"/>
      <c r="S7" s="71"/>
      <c r="T7" s="71"/>
      <c r="U7" s="71"/>
      <c r="V7" s="71"/>
      <c r="W7" s="71"/>
      <c r="X7" s="71"/>
      <c r="Y7" s="71"/>
      <c r="Z7" s="71"/>
    </row>
    <row r="8" ht="18.75" customHeight="1">
      <c r="A8" s="68" t="s">
        <v>5662</v>
      </c>
      <c r="B8" s="68" t="s">
        <v>5320</v>
      </c>
      <c r="C8" s="95" t="s">
        <v>5559</v>
      </c>
      <c r="D8" s="71" t="s">
        <v>5663</v>
      </c>
      <c r="E8" s="71" t="s">
        <v>5664</v>
      </c>
      <c r="F8" s="71" t="s">
        <v>5665</v>
      </c>
      <c r="G8" s="71" t="s">
        <v>5666</v>
      </c>
      <c r="H8" s="71" t="s">
        <v>5667</v>
      </c>
      <c r="I8" s="71" t="s">
        <v>5668</v>
      </c>
      <c r="K8" s="71"/>
      <c r="L8" s="71"/>
      <c r="M8" s="71"/>
      <c r="N8" s="71"/>
      <c r="O8" s="71"/>
      <c r="P8" s="71"/>
      <c r="Q8" s="71"/>
      <c r="R8" s="71"/>
      <c r="S8" s="71"/>
      <c r="T8" s="71"/>
      <c r="U8" s="71"/>
      <c r="V8" s="71"/>
      <c r="W8" s="71"/>
      <c r="X8" s="71"/>
      <c r="Y8" s="71"/>
      <c r="Z8" s="71"/>
    </row>
    <row r="9" ht="18.75" customHeight="1">
      <c r="B9" s="68" t="s">
        <v>5321</v>
      </c>
      <c r="D9" s="71" t="s">
        <v>5115</v>
      </c>
      <c r="E9" s="71" t="s">
        <v>5669</v>
      </c>
      <c r="F9" s="71" t="s">
        <v>5670</v>
      </c>
      <c r="G9" s="71" t="s">
        <v>5671</v>
      </c>
      <c r="H9" s="71" t="s">
        <v>5667</v>
      </c>
      <c r="I9" s="71" t="s">
        <v>5672</v>
      </c>
      <c r="K9" s="71"/>
      <c r="L9" s="71"/>
      <c r="M9" s="71"/>
      <c r="N9" s="71"/>
      <c r="O9" s="71"/>
      <c r="P9" s="71"/>
      <c r="Q9" s="71"/>
      <c r="R9" s="71"/>
      <c r="S9" s="71"/>
      <c r="T9" s="71"/>
      <c r="U9" s="71"/>
      <c r="V9" s="71"/>
      <c r="W9" s="71"/>
      <c r="X9" s="71"/>
      <c r="Y9" s="71"/>
      <c r="Z9" s="71"/>
    </row>
    <row r="10" ht="18.75" customHeight="1">
      <c r="A10" s="68" t="s">
        <v>5673</v>
      </c>
      <c r="B10" s="68" t="s">
        <v>5320</v>
      </c>
      <c r="D10" s="71" t="s">
        <v>5572</v>
      </c>
      <c r="E10" s="71" t="s">
        <v>5674</v>
      </c>
      <c r="F10" s="71" t="s">
        <v>5675</v>
      </c>
      <c r="G10" s="71" t="s">
        <v>5676</v>
      </c>
      <c r="H10" s="71" t="s">
        <v>5677</v>
      </c>
      <c r="I10" s="71" t="s">
        <v>5678</v>
      </c>
      <c r="K10" s="71"/>
      <c r="L10" s="71"/>
      <c r="M10" s="71"/>
      <c r="N10" s="71"/>
      <c r="O10" s="71"/>
      <c r="P10" s="71"/>
      <c r="Q10" s="71"/>
      <c r="R10" s="71"/>
      <c r="S10" s="71"/>
      <c r="T10" s="71"/>
      <c r="U10" s="71"/>
      <c r="V10" s="71"/>
      <c r="W10" s="71"/>
      <c r="X10" s="71"/>
      <c r="Y10" s="71"/>
      <c r="Z10" s="71"/>
    </row>
    <row r="11" ht="18.75" customHeight="1">
      <c r="B11" s="68" t="s">
        <v>5321</v>
      </c>
      <c r="D11" s="71" t="s">
        <v>5679</v>
      </c>
      <c r="E11" s="71" t="s">
        <v>5680</v>
      </c>
      <c r="F11" s="71" t="s">
        <v>5681</v>
      </c>
      <c r="G11" s="71" t="s">
        <v>5682</v>
      </c>
      <c r="H11" s="71" t="s">
        <v>5683</v>
      </c>
      <c r="I11" s="71" t="s">
        <v>5684</v>
      </c>
      <c r="K11" s="71"/>
      <c r="L11" s="71"/>
      <c r="M11" s="71"/>
      <c r="N11" s="71"/>
      <c r="O11" s="71"/>
      <c r="P11" s="71"/>
      <c r="Q11" s="71"/>
      <c r="R11" s="71"/>
      <c r="S11" s="71"/>
      <c r="T11" s="71"/>
      <c r="U11" s="71"/>
      <c r="V11" s="71"/>
      <c r="W11" s="71"/>
      <c r="X11" s="71"/>
      <c r="Y11" s="71"/>
      <c r="Z11" s="71"/>
    </row>
    <row r="12" ht="18.75" customHeight="1">
      <c r="A12" s="68" t="s">
        <v>5685</v>
      </c>
      <c r="B12" s="68" t="s">
        <v>5320</v>
      </c>
      <c r="D12" s="71" t="s">
        <v>5686</v>
      </c>
      <c r="E12" s="71" t="s">
        <v>5687</v>
      </c>
      <c r="F12" s="71" t="s">
        <v>5688</v>
      </c>
      <c r="G12" s="71" t="s">
        <v>5689</v>
      </c>
      <c r="H12" s="71" t="s">
        <v>5690</v>
      </c>
      <c r="I12" s="71" t="s">
        <v>5691</v>
      </c>
      <c r="J12" s="71"/>
      <c r="L12" s="71"/>
      <c r="M12" s="71"/>
      <c r="O12" s="71"/>
      <c r="P12" s="71"/>
      <c r="Q12" s="71"/>
      <c r="R12" s="71"/>
      <c r="S12" s="71"/>
      <c r="T12" s="71"/>
      <c r="U12" s="71"/>
      <c r="V12" s="71"/>
      <c r="W12" s="71"/>
      <c r="X12" s="71"/>
      <c r="Y12" s="71"/>
      <c r="Z12" s="71"/>
    </row>
    <row r="13" ht="18.75" customHeight="1">
      <c r="B13" s="68" t="s">
        <v>5321</v>
      </c>
      <c r="D13" s="71" t="s">
        <v>5692</v>
      </c>
      <c r="E13" s="71" t="s">
        <v>5693</v>
      </c>
      <c r="F13" s="71" t="s">
        <v>5694</v>
      </c>
      <c r="G13" s="71" t="s">
        <v>5695</v>
      </c>
      <c r="H13" s="71" t="s">
        <v>5690</v>
      </c>
      <c r="I13" s="71" t="s">
        <v>5696</v>
      </c>
      <c r="J13" s="71"/>
      <c r="K13" s="71"/>
      <c r="L13" s="71"/>
      <c r="M13" s="71"/>
      <c r="N13" s="71"/>
      <c r="O13" s="71"/>
      <c r="P13" s="71"/>
      <c r="Q13" s="71"/>
      <c r="R13" s="71"/>
      <c r="S13" s="71"/>
      <c r="T13" s="71"/>
      <c r="U13" s="71"/>
      <c r="V13" s="71"/>
      <c r="W13" s="71"/>
      <c r="X13" s="71"/>
      <c r="Y13" s="71"/>
      <c r="Z13" s="71"/>
    </row>
    <row r="14" ht="18.75" customHeight="1">
      <c r="A14" s="68" t="s">
        <v>33</v>
      </c>
      <c r="D14" s="71" t="s">
        <v>5697</v>
      </c>
      <c r="E14" s="71" t="s">
        <v>5698</v>
      </c>
      <c r="F14" s="71" t="s">
        <v>5699</v>
      </c>
      <c r="G14" s="71" t="s">
        <v>5700</v>
      </c>
      <c r="H14" s="71" t="s">
        <v>5701</v>
      </c>
      <c r="I14" s="71" t="s">
        <v>5702</v>
      </c>
      <c r="J14" s="71"/>
      <c r="K14" s="71"/>
      <c r="L14" s="71"/>
      <c r="M14" s="71"/>
      <c r="N14" s="71"/>
      <c r="O14" s="71"/>
      <c r="P14" s="71"/>
      <c r="Q14" s="71"/>
      <c r="R14" s="71"/>
      <c r="S14" s="71"/>
      <c r="T14" s="71"/>
      <c r="U14" s="71"/>
      <c r="V14" s="71"/>
      <c r="W14" s="71"/>
      <c r="X14" s="71"/>
      <c r="Y14" s="71"/>
      <c r="Z14" s="71"/>
    </row>
    <row r="15" ht="18.75" customHeight="1">
      <c r="A15" s="68" t="s">
        <v>5703</v>
      </c>
      <c r="D15" s="71" t="s">
        <v>5704</v>
      </c>
      <c r="E15" s="71" t="s">
        <v>5705</v>
      </c>
      <c r="F15" s="71" t="s">
        <v>5706</v>
      </c>
      <c r="G15" s="71" t="s">
        <v>5707</v>
      </c>
      <c r="H15" s="71" t="s">
        <v>5708</v>
      </c>
      <c r="I15" s="71" t="s">
        <v>5709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5710</v>
      </c>
      <c r="I17" s="71"/>
      <c r="J17" s="71"/>
      <c r="K17" s="71"/>
      <c r="L17" s="71"/>
      <c r="M17" s="71"/>
      <c r="N17" s="71"/>
      <c r="O17" s="71"/>
      <c r="P17" s="71"/>
      <c r="Q17" s="71"/>
      <c r="R17" s="71"/>
      <c r="S17" s="71"/>
      <c r="T17" s="71"/>
      <c r="U17" s="71"/>
      <c r="V17" s="71"/>
      <c r="W17" s="71"/>
      <c r="X17" s="71"/>
      <c r="Y17" s="71"/>
      <c r="Z17" s="71"/>
    </row>
    <row r="18" ht="18.75" customHeight="1">
      <c r="A18" s="68" t="s">
        <v>5711</v>
      </c>
      <c r="F18" s="71"/>
      <c r="H18" s="71"/>
      <c r="I18" s="71"/>
      <c r="J18" s="71"/>
      <c r="K18" s="71"/>
      <c r="L18" s="71"/>
      <c r="M18" s="71"/>
      <c r="N18" s="71"/>
      <c r="O18" s="71"/>
      <c r="P18" s="71"/>
      <c r="Q18" s="71"/>
      <c r="R18" s="71"/>
      <c r="S18" s="71"/>
      <c r="T18" s="71"/>
      <c r="U18" s="71"/>
      <c r="V18" s="71"/>
      <c r="W18" s="71"/>
      <c r="X18" s="71"/>
      <c r="Y18" s="71"/>
      <c r="Z18" s="71"/>
    </row>
    <row r="19" ht="18.75" customHeight="1">
      <c r="A19" s="68" t="s">
        <v>5653</v>
      </c>
      <c r="B19" s="68" t="s">
        <v>4</v>
      </c>
      <c r="D19" s="68" t="s">
        <v>5095</v>
      </c>
      <c r="F19" s="71"/>
      <c r="H19" s="71"/>
      <c r="I19" s="71"/>
      <c r="J19" s="71"/>
      <c r="K19" s="71"/>
      <c r="L19" s="71"/>
      <c r="M19" s="71"/>
      <c r="N19" s="71"/>
      <c r="O19" s="71"/>
      <c r="P19" s="71"/>
      <c r="Q19" s="71"/>
      <c r="R19" s="71"/>
      <c r="S19" s="71"/>
      <c r="T19" s="71"/>
      <c r="U19" s="71"/>
      <c r="V19" s="71"/>
      <c r="W19" s="71"/>
      <c r="X19" s="71"/>
      <c r="Y19" s="71"/>
      <c r="Z19" s="71"/>
    </row>
    <row r="20" ht="18.75" customHeight="1">
      <c r="A20" s="68" t="s">
        <v>5657</v>
      </c>
      <c r="B20" s="71" t="s">
        <v>5086</v>
      </c>
      <c r="D20" s="71" t="s">
        <v>4100</v>
      </c>
      <c r="F20" s="71"/>
      <c r="H20" s="71"/>
      <c r="I20" s="71"/>
      <c r="J20" s="71"/>
      <c r="K20" s="71"/>
      <c r="L20" s="71"/>
      <c r="M20" s="71"/>
      <c r="N20" s="71"/>
      <c r="O20" s="71"/>
      <c r="P20" s="71"/>
      <c r="Q20" s="71"/>
      <c r="R20" s="71"/>
      <c r="S20" s="71"/>
      <c r="T20" s="71"/>
      <c r="U20" s="71"/>
      <c r="V20" s="71"/>
      <c r="W20" s="71"/>
      <c r="X20" s="71"/>
      <c r="Y20" s="71"/>
      <c r="Z20" s="71"/>
    </row>
    <row r="21" ht="18.75" customHeight="1">
      <c r="A21" s="68" t="s">
        <v>5662</v>
      </c>
      <c r="B21" s="95" t="s">
        <v>5559</v>
      </c>
      <c r="C21" s="71" t="s">
        <v>5071</v>
      </c>
      <c r="D21" s="71" t="s">
        <v>5712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5704</v>
      </c>
      <c r="D22" s="71" t="s">
        <v>5713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5714</v>
      </c>
      <c r="F24" s="71"/>
      <c r="H24" s="71"/>
      <c r="I24" s="71"/>
      <c r="J24" s="71"/>
      <c r="K24" s="71"/>
      <c r="L24" s="71"/>
      <c r="M24" s="71"/>
      <c r="N24" s="71"/>
      <c r="O24" s="71"/>
      <c r="P24" s="71"/>
      <c r="Q24" s="71"/>
      <c r="R24" s="71"/>
      <c r="S24" s="71"/>
      <c r="T24" s="71"/>
      <c r="U24" s="71"/>
      <c r="V24" s="71"/>
      <c r="W24" s="71"/>
      <c r="X24" s="71"/>
      <c r="Y24" s="71"/>
      <c r="Z24" s="71"/>
    </row>
    <row r="25" ht="18.75" customHeight="1">
      <c r="A25" s="68" t="s">
        <v>5653</v>
      </c>
      <c r="B25" s="68" t="s">
        <v>4</v>
      </c>
      <c r="D25" s="68" t="s">
        <v>5095</v>
      </c>
      <c r="F25" s="71"/>
      <c r="H25" s="71"/>
      <c r="I25" s="71"/>
      <c r="J25" s="71"/>
      <c r="K25" s="71"/>
      <c r="L25" s="71"/>
      <c r="M25" s="71"/>
      <c r="N25" s="71"/>
      <c r="O25" s="71"/>
      <c r="P25" s="71"/>
      <c r="Q25" s="71"/>
      <c r="R25" s="71"/>
      <c r="S25" s="71"/>
      <c r="T25" s="71"/>
      <c r="U25" s="71"/>
      <c r="V25" s="71"/>
      <c r="W25" s="71"/>
      <c r="X25" s="71"/>
      <c r="Y25" s="71"/>
      <c r="Z25" s="71"/>
    </row>
    <row r="26" ht="18.75" customHeight="1">
      <c r="A26" s="68" t="s">
        <v>5657</v>
      </c>
      <c r="B26" s="71" t="s">
        <v>5086</v>
      </c>
      <c r="D26" s="71" t="s">
        <v>5715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5662</v>
      </c>
      <c r="D27" s="71" t="s">
        <v>5715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5559</v>
      </c>
      <c r="C28" s="71" t="s">
        <v>5704</v>
      </c>
      <c r="D28" s="71" t="s">
        <v>5716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5717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5653</v>
      </c>
      <c r="B31" s="68" t="s">
        <v>4</v>
      </c>
      <c r="D31" s="68" t="s">
        <v>5095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5657</v>
      </c>
      <c r="B32" s="71" t="s">
        <v>5086</v>
      </c>
      <c r="D32" s="71" t="s">
        <v>5718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5662</v>
      </c>
      <c r="D33" s="71" t="s">
        <v>5718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5559</v>
      </c>
      <c r="C34" s="71" t="s">
        <v>5704</v>
      </c>
      <c r="D34" s="71" t="s">
        <v>5719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5720</v>
      </c>
      <c r="K36" s="71"/>
      <c r="L36" s="71"/>
      <c r="M36" s="71"/>
      <c r="N36" s="71"/>
      <c r="O36" s="71"/>
      <c r="P36" s="71"/>
      <c r="Q36" s="71"/>
      <c r="R36" s="71"/>
      <c r="S36" s="71"/>
      <c r="T36" s="71"/>
      <c r="U36" s="71"/>
      <c r="V36" s="71"/>
      <c r="W36" s="71"/>
      <c r="X36" s="71"/>
      <c r="Y36" s="71"/>
      <c r="Z36" s="71"/>
    </row>
    <row r="37" ht="18.75" customHeight="1">
      <c r="A37" s="100" t="s">
        <v>5721</v>
      </c>
      <c r="B37" s="101"/>
      <c r="C37" s="100" t="s">
        <v>5722</v>
      </c>
      <c r="D37" s="100" t="s">
        <v>5723</v>
      </c>
      <c r="E37" s="100" t="s">
        <v>5724</v>
      </c>
      <c r="F37" s="102" t="s">
        <v>5725</v>
      </c>
      <c r="G37" s="101"/>
      <c r="H37" s="100" t="s">
        <v>5726</v>
      </c>
      <c r="I37" s="100" t="s">
        <v>5723</v>
      </c>
      <c r="J37" s="100" t="s">
        <v>5724</v>
      </c>
      <c r="K37" s="71"/>
      <c r="L37" s="71"/>
      <c r="M37" s="71"/>
      <c r="N37" s="71"/>
      <c r="O37" s="71"/>
      <c r="P37" s="71"/>
      <c r="Q37" s="71"/>
      <c r="R37" s="71"/>
      <c r="S37" s="71"/>
      <c r="T37" s="71"/>
      <c r="U37" s="71"/>
      <c r="V37" s="71"/>
      <c r="W37" s="71"/>
      <c r="X37" s="71"/>
      <c r="Y37" s="71"/>
      <c r="Z37" s="71"/>
    </row>
    <row r="38" ht="18.75" customHeight="1">
      <c r="A38" s="68" t="s">
        <v>5727</v>
      </c>
      <c r="B38" s="68" t="s">
        <v>5270</v>
      </c>
      <c r="C38" s="71" t="s">
        <v>3509</v>
      </c>
      <c r="D38" s="71" t="s">
        <v>5728</v>
      </c>
      <c r="E38" s="71" t="s">
        <v>5729</v>
      </c>
      <c r="F38" s="103" t="s">
        <v>5727</v>
      </c>
      <c r="G38" s="68" t="s">
        <v>5270</v>
      </c>
      <c r="H38" s="71" t="s">
        <v>5730</v>
      </c>
      <c r="I38" s="71" t="s">
        <v>5731</v>
      </c>
      <c r="J38" s="71" t="s">
        <v>5732</v>
      </c>
      <c r="K38" s="71"/>
      <c r="L38" s="71"/>
      <c r="M38" s="71"/>
      <c r="N38" s="71"/>
      <c r="O38" s="71"/>
      <c r="P38" s="71"/>
      <c r="Q38" s="71"/>
      <c r="R38" s="71"/>
      <c r="S38" s="71"/>
      <c r="T38" s="71"/>
      <c r="U38" s="71"/>
      <c r="V38" s="71"/>
      <c r="W38" s="71"/>
      <c r="X38" s="71"/>
      <c r="Y38" s="71"/>
      <c r="Z38" s="71"/>
    </row>
    <row r="39" ht="18.75" customHeight="1">
      <c r="B39" s="68" t="s">
        <v>5273</v>
      </c>
      <c r="C39" s="71" t="s">
        <v>5733</v>
      </c>
      <c r="F39" s="104"/>
      <c r="G39" s="68" t="s">
        <v>5273</v>
      </c>
      <c r="H39" s="71" t="s">
        <v>5734</v>
      </c>
      <c r="I39" s="71" t="s">
        <v>5735</v>
      </c>
      <c r="K39" s="71"/>
      <c r="L39" s="71"/>
      <c r="M39" s="71"/>
      <c r="N39" s="71"/>
      <c r="O39" s="71"/>
      <c r="P39" s="71"/>
      <c r="Q39" s="71"/>
      <c r="R39" s="71"/>
      <c r="S39" s="71"/>
      <c r="T39" s="71"/>
      <c r="U39" s="71"/>
      <c r="V39" s="71"/>
      <c r="W39" s="71"/>
      <c r="X39" s="71"/>
      <c r="Y39" s="71"/>
      <c r="Z39" s="71"/>
    </row>
    <row r="40" ht="18.75" customHeight="1">
      <c r="B40" s="68" t="s">
        <v>5276</v>
      </c>
      <c r="C40" s="71" t="s">
        <v>5736</v>
      </c>
      <c r="E40" s="71" t="s">
        <v>5737</v>
      </c>
      <c r="F40" s="104"/>
      <c r="G40" s="68" t="s">
        <v>5276</v>
      </c>
      <c r="K40" s="71"/>
      <c r="L40" s="71"/>
      <c r="M40" s="71"/>
      <c r="N40" s="71"/>
      <c r="O40" s="71"/>
      <c r="P40" s="71"/>
      <c r="Q40" s="71"/>
      <c r="R40" s="71"/>
      <c r="S40" s="71"/>
      <c r="T40" s="71"/>
      <c r="U40" s="71"/>
      <c r="V40" s="71"/>
      <c r="W40" s="71"/>
      <c r="X40" s="71"/>
      <c r="Y40" s="71"/>
      <c r="Z40" s="71"/>
    </row>
    <row r="41" ht="18.75" customHeight="1">
      <c r="B41" s="68" t="s">
        <v>5280</v>
      </c>
      <c r="C41" s="71" t="s">
        <v>5738</v>
      </c>
      <c r="D41" s="71" t="s">
        <v>5739</v>
      </c>
      <c r="E41" s="71" t="s">
        <v>5740</v>
      </c>
      <c r="F41" s="104"/>
      <c r="G41" s="68" t="s">
        <v>5280</v>
      </c>
      <c r="K41" s="71"/>
      <c r="L41" s="71"/>
      <c r="M41" s="71"/>
      <c r="N41" s="71"/>
      <c r="O41" s="71"/>
      <c r="P41" s="71"/>
      <c r="Q41" s="71"/>
      <c r="R41" s="71"/>
      <c r="S41" s="71"/>
      <c r="T41" s="71"/>
      <c r="U41" s="71"/>
      <c r="V41" s="71"/>
      <c r="W41" s="71"/>
      <c r="X41" s="71"/>
      <c r="Y41" s="71"/>
      <c r="Z41" s="71"/>
    </row>
    <row r="42" ht="18.75" customHeight="1">
      <c r="A42" s="68" t="s">
        <v>5685</v>
      </c>
      <c r="B42" s="68" t="s">
        <v>5270</v>
      </c>
      <c r="C42" s="71" t="s">
        <v>5741</v>
      </c>
      <c r="D42" s="71" t="s">
        <v>5742</v>
      </c>
      <c r="E42" s="71" t="s">
        <v>5743</v>
      </c>
      <c r="F42" s="103" t="s">
        <v>5685</v>
      </c>
      <c r="G42" s="68" t="s">
        <v>5270</v>
      </c>
      <c r="H42" s="71" t="s">
        <v>5744</v>
      </c>
      <c r="I42" s="71" t="s">
        <v>5745</v>
      </c>
      <c r="J42" s="71" t="s">
        <v>5746</v>
      </c>
      <c r="K42" s="71"/>
      <c r="L42" s="71"/>
      <c r="M42" s="71"/>
      <c r="N42" s="71"/>
      <c r="O42" s="71"/>
      <c r="P42" s="71"/>
      <c r="Q42" s="71"/>
      <c r="R42" s="71"/>
      <c r="S42" s="71"/>
      <c r="T42" s="71"/>
      <c r="U42" s="71"/>
      <c r="V42" s="71"/>
      <c r="W42" s="71"/>
      <c r="X42" s="71"/>
      <c r="Y42" s="71"/>
      <c r="Z42" s="71"/>
    </row>
    <row r="43" ht="18.75" customHeight="1">
      <c r="B43" s="68" t="s">
        <v>5273</v>
      </c>
      <c r="C43" s="71" t="s">
        <v>5747</v>
      </c>
      <c r="F43" s="104"/>
      <c r="G43" s="68" t="s">
        <v>5273</v>
      </c>
      <c r="H43" s="71" t="s">
        <v>5748</v>
      </c>
      <c r="I43" s="71" t="s">
        <v>5749</v>
      </c>
      <c r="K43" s="71"/>
      <c r="L43" s="71"/>
      <c r="M43" s="71"/>
      <c r="N43" s="71"/>
      <c r="O43" s="71"/>
      <c r="P43" s="71"/>
      <c r="Q43" s="71"/>
      <c r="R43" s="71"/>
      <c r="S43" s="71"/>
      <c r="T43" s="71"/>
      <c r="U43" s="71"/>
      <c r="V43" s="71"/>
      <c r="W43" s="71"/>
      <c r="X43" s="71"/>
      <c r="Y43" s="71"/>
      <c r="Z43" s="71"/>
    </row>
    <row r="44" ht="18.75" customHeight="1">
      <c r="B44" s="68" t="s">
        <v>5276</v>
      </c>
      <c r="C44" s="71" t="s">
        <v>5750</v>
      </c>
      <c r="E44" s="71" t="s">
        <v>5751</v>
      </c>
      <c r="F44" s="104"/>
      <c r="G44" s="68" t="s">
        <v>5276</v>
      </c>
      <c r="K44" s="71"/>
      <c r="L44" s="71"/>
      <c r="M44" s="71"/>
      <c r="N44" s="71"/>
      <c r="O44" s="71"/>
      <c r="P44" s="71"/>
      <c r="Q44" s="71"/>
      <c r="R44" s="71"/>
      <c r="S44" s="71"/>
      <c r="T44" s="71"/>
      <c r="U44" s="71"/>
      <c r="V44" s="71"/>
      <c r="W44" s="71"/>
      <c r="X44" s="71"/>
      <c r="Y44" s="71"/>
      <c r="Z44" s="71"/>
    </row>
    <row r="45" ht="18.75" customHeight="1">
      <c r="B45" s="68" t="s">
        <v>5280</v>
      </c>
      <c r="C45" s="71" t="s">
        <v>5752</v>
      </c>
      <c r="D45" s="71" t="s">
        <v>5753</v>
      </c>
      <c r="E45" s="71" t="s">
        <v>5754</v>
      </c>
      <c r="F45" s="104"/>
      <c r="G45" s="68" t="s">
        <v>5280</v>
      </c>
      <c r="K45" s="71"/>
      <c r="L45" s="71"/>
      <c r="M45" s="71"/>
      <c r="N45" s="71"/>
      <c r="O45" s="71"/>
      <c r="P45" s="71"/>
      <c r="Q45" s="71"/>
      <c r="R45" s="71"/>
      <c r="S45" s="71"/>
      <c r="T45" s="71"/>
      <c r="U45" s="71"/>
      <c r="V45" s="71"/>
      <c r="W45" s="71"/>
      <c r="X45" s="71"/>
      <c r="Y45" s="71"/>
      <c r="Z45" s="71"/>
    </row>
    <row r="46" ht="18.75" customHeight="1">
      <c r="A46" s="68" t="s">
        <v>5673</v>
      </c>
      <c r="B46" s="68" t="s">
        <v>5755</v>
      </c>
      <c r="C46" s="105" t="s">
        <v>5756</v>
      </c>
      <c r="D46" s="105" t="s">
        <v>5757</v>
      </c>
      <c r="E46" s="105" t="s">
        <v>5758</v>
      </c>
      <c r="F46" s="103" t="s">
        <v>5673</v>
      </c>
      <c r="G46" s="68" t="s">
        <v>5755</v>
      </c>
      <c r="H46" s="71" t="s">
        <v>5759</v>
      </c>
      <c r="I46" s="71" t="s">
        <v>5760</v>
      </c>
      <c r="J46" s="71" t="s">
        <v>5761</v>
      </c>
      <c r="K46" s="71"/>
      <c r="L46" s="71"/>
      <c r="M46" s="71"/>
      <c r="N46" s="71"/>
      <c r="O46" s="71"/>
      <c r="P46" s="71"/>
      <c r="Q46" s="71"/>
      <c r="R46" s="71"/>
      <c r="S46" s="71"/>
      <c r="T46" s="71"/>
      <c r="U46" s="71"/>
      <c r="V46" s="71"/>
      <c r="W46" s="71"/>
      <c r="X46" s="71"/>
      <c r="Y46" s="71"/>
      <c r="Z46" s="71"/>
    </row>
    <row r="47" ht="18.75" customHeight="1">
      <c r="A47" s="100" t="s">
        <v>5762</v>
      </c>
      <c r="B47" s="101"/>
      <c r="C47" s="100" t="s">
        <v>5267</v>
      </c>
      <c r="D47" s="100" t="s">
        <v>5268</v>
      </c>
      <c r="E47" s="100" t="s">
        <v>5269</v>
      </c>
      <c r="F47" s="102" t="s">
        <v>5763</v>
      </c>
      <c r="G47" s="101"/>
      <c r="H47" s="100" t="s">
        <v>5267</v>
      </c>
      <c r="I47" s="100" t="s">
        <v>5268</v>
      </c>
      <c r="J47" s="100" t="s">
        <v>5269</v>
      </c>
      <c r="K47" s="71"/>
      <c r="L47" s="71"/>
      <c r="M47" s="71"/>
      <c r="N47" s="71"/>
      <c r="O47" s="71"/>
      <c r="P47" s="71"/>
      <c r="Q47" s="71"/>
      <c r="R47" s="71"/>
      <c r="S47" s="71"/>
      <c r="T47" s="71"/>
      <c r="U47" s="71"/>
      <c r="V47" s="71"/>
      <c r="W47" s="71"/>
      <c r="X47" s="71"/>
      <c r="Y47" s="71"/>
      <c r="Z47" s="71"/>
    </row>
    <row r="48" ht="18.75" customHeight="1">
      <c r="A48" s="68" t="s">
        <v>5727</v>
      </c>
      <c r="B48" s="68" t="s">
        <v>5270</v>
      </c>
      <c r="C48" s="71" t="s">
        <v>5764</v>
      </c>
      <c r="D48" s="71" t="s">
        <v>5765</v>
      </c>
      <c r="E48" s="71" t="s">
        <v>5766</v>
      </c>
      <c r="F48" s="103" t="s">
        <v>5727</v>
      </c>
      <c r="G48" s="68" t="s">
        <v>5270</v>
      </c>
      <c r="H48" s="71" t="s">
        <v>5767</v>
      </c>
      <c r="K48" s="71"/>
      <c r="L48" s="71"/>
      <c r="M48" s="71"/>
      <c r="N48" s="71"/>
      <c r="O48" s="71"/>
      <c r="P48" s="71"/>
      <c r="Q48" s="71"/>
      <c r="R48" s="71"/>
      <c r="S48" s="71"/>
      <c r="T48" s="71"/>
      <c r="U48" s="71"/>
      <c r="V48" s="71"/>
      <c r="W48" s="71"/>
      <c r="X48" s="71"/>
      <c r="Y48" s="71"/>
      <c r="Z48" s="71"/>
    </row>
    <row r="49" ht="18.75" customHeight="1">
      <c r="B49" s="68" t="s">
        <v>5273</v>
      </c>
      <c r="C49" s="71" t="s">
        <v>5768</v>
      </c>
      <c r="D49" s="71" t="s">
        <v>5769</v>
      </c>
      <c r="F49" s="104"/>
      <c r="G49" s="68" t="s">
        <v>5273</v>
      </c>
      <c r="K49" s="71"/>
      <c r="L49" s="71"/>
      <c r="M49" s="71"/>
      <c r="N49" s="71"/>
      <c r="O49" s="71"/>
      <c r="P49" s="71"/>
      <c r="Q49" s="71"/>
      <c r="R49" s="71"/>
      <c r="S49" s="71"/>
      <c r="T49" s="71"/>
      <c r="U49" s="71"/>
      <c r="V49" s="71"/>
      <c r="W49" s="71"/>
      <c r="X49" s="71"/>
      <c r="Y49" s="71"/>
      <c r="Z49" s="71"/>
    </row>
    <row r="50" ht="18.75" customHeight="1">
      <c r="B50" s="68" t="s">
        <v>5276</v>
      </c>
      <c r="F50" s="104"/>
      <c r="G50" s="68" t="s">
        <v>5276</v>
      </c>
      <c r="K50" s="71"/>
      <c r="L50" s="71"/>
      <c r="M50" s="71"/>
      <c r="N50" s="71"/>
      <c r="O50" s="71"/>
      <c r="P50" s="71"/>
      <c r="Q50" s="71"/>
      <c r="R50" s="71"/>
      <c r="S50" s="71"/>
      <c r="T50" s="71"/>
      <c r="U50" s="71"/>
      <c r="V50" s="71"/>
      <c r="W50" s="71"/>
      <c r="X50" s="71"/>
      <c r="Y50" s="71"/>
      <c r="Z50" s="71"/>
    </row>
    <row r="51" ht="18.75" customHeight="1">
      <c r="B51" s="68" t="s">
        <v>5280</v>
      </c>
      <c r="F51" s="104"/>
      <c r="G51" s="68" t="s">
        <v>5280</v>
      </c>
      <c r="K51" s="71"/>
      <c r="L51" s="71"/>
      <c r="M51" s="71"/>
      <c r="N51" s="71"/>
      <c r="O51" s="71"/>
      <c r="P51" s="71"/>
      <c r="Q51" s="71"/>
      <c r="R51" s="71"/>
      <c r="S51" s="71"/>
      <c r="T51" s="71"/>
      <c r="U51" s="71"/>
      <c r="V51" s="71"/>
      <c r="W51" s="71"/>
      <c r="X51" s="71"/>
      <c r="Y51" s="71"/>
      <c r="Z51" s="71"/>
    </row>
    <row r="52" ht="18.75" customHeight="1">
      <c r="A52" s="68" t="s">
        <v>5685</v>
      </c>
      <c r="B52" s="68" t="s">
        <v>5270</v>
      </c>
      <c r="C52" s="71" t="s">
        <v>5770</v>
      </c>
      <c r="D52" s="71" t="s">
        <v>5771</v>
      </c>
      <c r="E52" s="71" t="s">
        <v>5772</v>
      </c>
      <c r="F52" s="103" t="s">
        <v>5685</v>
      </c>
      <c r="G52" s="68" t="s">
        <v>5270</v>
      </c>
      <c r="H52" s="71" t="s">
        <v>5773</v>
      </c>
      <c r="K52" s="71"/>
      <c r="L52" s="71"/>
      <c r="M52" s="71"/>
      <c r="N52" s="71"/>
      <c r="O52" s="71"/>
      <c r="P52" s="71"/>
      <c r="Q52" s="71"/>
      <c r="R52" s="71"/>
      <c r="S52" s="71"/>
      <c r="T52" s="71"/>
      <c r="U52" s="71"/>
      <c r="V52" s="71"/>
      <c r="W52" s="71"/>
      <c r="X52" s="71"/>
      <c r="Y52" s="71"/>
      <c r="Z52" s="71"/>
    </row>
    <row r="53" ht="18.75" customHeight="1">
      <c r="B53" s="68" t="s">
        <v>5273</v>
      </c>
      <c r="C53" s="71" t="s">
        <v>5774</v>
      </c>
      <c r="D53" s="71" t="s">
        <v>5775</v>
      </c>
      <c r="F53" s="104"/>
      <c r="G53" s="68" t="s">
        <v>5273</v>
      </c>
      <c r="K53" s="71"/>
      <c r="L53" s="71"/>
      <c r="M53" s="71"/>
      <c r="N53" s="71"/>
      <c r="O53" s="71"/>
      <c r="P53" s="71"/>
      <c r="Q53" s="71"/>
      <c r="R53" s="71"/>
      <c r="S53" s="71"/>
      <c r="T53" s="71"/>
      <c r="U53" s="71"/>
      <c r="V53" s="71"/>
      <c r="W53" s="71"/>
      <c r="X53" s="71"/>
      <c r="Y53" s="71"/>
      <c r="Z53" s="71"/>
    </row>
    <row r="54" ht="18.75" customHeight="1">
      <c r="B54" s="68" t="s">
        <v>5276</v>
      </c>
      <c r="F54" s="104"/>
      <c r="G54" s="68" t="s">
        <v>5276</v>
      </c>
      <c r="K54" s="71"/>
      <c r="L54" s="71"/>
      <c r="M54" s="71"/>
      <c r="N54" s="71"/>
      <c r="O54" s="71"/>
      <c r="P54" s="71"/>
      <c r="Q54" s="71"/>
      <c r="R54" s="71"/>
      <c r="S54" s="71"/>
      <c r="T54" s="71"/>
      <c r="U54" s="71"/>
      <c r="V54" s="71"/>
      <c r="W54" s="71"/>
      <c r="X54" s="71"/>
      <c r="Y54" s="71"/>
      <c r="Z54" s="71"/>
    </row>
    <row r="55" ht="18.75" customHeight="1">
      <c r="B55" s="68" t="s">
        <v>5280</v>
      </c>
      <c r="F55" s="104"/>
      <c r="G55" s="68" t="s">
        <v>5280</v>
      </c>
      <c r="K55" s="71"/>
      <c r="L55" s="71"/>
      <c r="M55" s="71"/>
      <c r="N55" s="71"/>
      <c r="O55" s="71"/>
      <c r="P55" s="71"/>
      <c r="Q55" s="71"/>
      <c r="R55" s="71"/>
      <c r="S55" s="71"/>
      <c r="T55" s="71"/>
      <c r="U55" s="71"/>
      <c r="V55" s="71"/>
      <c r="W55" s="71"/>
      <c r="X55" s="71"/>
      <c r="Y55" s="71"/>
      <c r="Z55" s="71"/>
    </row>
    <row r="56" ht="18.75" customHeight="1">
      <c r="A56" s="100" t="s">
        <v>33</v>
      </c>
      <c r="B56" s="101"/>
      <c r="C56" s="106" t="s">
        <v>5776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5777</v>
      </c>
      <c r="C57" s="71" t="s">
        <v>5778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5779</v>
      </c>
      <c r="K59" s="71"/>
      <c r="L59" s="71"/>
      <c r="M59" s="71"/>
      <c r="N59" s="71"/>
      <c r="O59" s="71"/>
      <c r="P59" s="71"/>
      <c r="Q59" s="71"/>
      <c r="R59" s="71"/>
      <c r="S59" s="71"/>
      <c r="T59" s="71"/>
      <c r="U59" s="71"/>
      <c r="V59" s="71"/>
      <c r="W59" s="71"/>
      <c r="X59" s="71"/>
      <c r="Y59" s="71"/>
      <c r="Z59" s="71"/>
    </row>
    <row r="60" ht="18.75" customHeight="1">
      <c r="A60" s="100" t="s">
        <v>5721</v>
      </c>
      <c r="B60" s="101"/>
      <c r="C60" s="100" t="s">
        <v>5722</v>
      </c>
      <c r="D60" s="100" t="s">
        <v>5723</v>
      </c>
      <c r="E60" s="100" t="s">
        <v>5724</v>
      </c>
      <c r="F60" s="102" t="s">
        <v>5725</v>
      </c>
      <c r="G60" s="101"/>
      <c r="H60" s="100" t="s">
        <v>5726</v>
      </c>
      <c r="I60" s="100" t="s">
        <v>5723</v>
      </c>
      <c r="J60" s="100" t="s">
        <v>5724</v>
      </c>
      <c r="K60" s="71"/>
      <c r="L60" s="71"/>
      <c r="M60" s="71"/>
      <c r="N60" s="71"/>
      <c r="O60" s="71"/>
      <c r="P60" s="71"/>
      <c r="Q60" s="71"/>
      <c r="R60" s="71"/>
      <c r="S60" s="71"/>
      <c r="T60" s="71"/>
      <c r="U60" s="71"/>
      <c r="V60" s="71"/>
      <c r="W60" s="71"/>
      <c r="X60" s="71"/>
      <c r="Y60" s="71"/>
      <c r="Z60" s="71"/>
    </row>
    <row r="61" ht="18.75" customHeight="1">
      <c r="A61" s="68" t="s">
        <v>5727</v>
      </c>
      <c r="B61" s="68" t="s">
        <v>5270</v>
      </c>
      <c r="C61" s="71" t="s">
        <v>5780</v>
      </c>
      <c r="D61" s="71" t="s">
        <v>5781</v>
      </c>
      <c r="E61" s="71" t="s">
        <v>5782</v>
      </c>
      <c r="F61" s="103" t="s">
        <v>5727</v>
      </c>
      <c r="G61" s="68" t="s">
        <v>5270</v>
      </c>
      <c r="H61" s="71" t="s">
        <v>5783</v>
      </c>
      <c r="I61" s="71" t="s">
        <v>5784</v>
      </c>
      <c r="J61" s="71" t="s">
        <v>5785</v>
      </c>
      <c r="K61" s="71"/>
      <c r="L61" s="71"/>
      <c r="M61" s="71"/>
      <c r="N61" s="71"/>
      <c r="O61" s="71"/>
      <c r="P61" s="71"/>
      <c r="Q61" s="71"/>
      <c r="R61" s="71"/>
      <c r="S61" s="71"/>
      <c r="T61" s="71"/>
      <c r="U61" s="71"/>
      <c r="V61" s="71"/>
      <c r="W61" s="71"/>
      <c r="X61" s="71"/>
      <c r="Y61" s="71"/>
      <c r="Z61" s="71"/>
    </row>
    <row r="62" ht="18.75" customHeight="1">
      <c r="B62" s="68" t="s">
        <v>5273</v>
      </c>
      <c r="C62" s="71" t="s">
        <v>5786</v>
      </c>
      <c r="F62" s="104"/>
      <c r="G62" s="68" t="s">
        <v>5273</v>
      </c>
      <c r="H62" s="71" t="s">
        <v>5787</v>
      </c>
      <c r="I62" s="71" t="s">
        <v>5788</v>
      </c>
      <c r="K62" s="71"/>
      <c r="L62" s="71"/>
      <c r="M62" s="71"/>
      <c r="N62" s="71"/>
      <c r="O62" s="71"/>
      <c r="P62" s="71"/>
      <c r="Q62" s="71"/>
      <c r="R62" s="71"/>
      <c r="S62" s="71"/>
      <c r="T62" s="71"/>
      <c r="U62" s="71"/>
      <c r="V62" s="71"/>
      <c r="W62" s="71"/>
      <c r="X62" s="71"/>
      <c r="Y62" s="71"/>
      <c r="Z62" s="71"/>
    </row>
    <row r="63" ht="18.75" customHeight="1">
      <c r="B63" s="68" t="s">
        <v>5276</v>
      </c>
      <c r="C63" s="71" t="s">
        <v>5789</v>
      </c>
      <c r="E63" s="71" t="s">
        <v>5790</v>
      </c>
      <c r="F63" s="104"/>
      <c r="G63" s="68" t="s">
        <v>5276</v>
      </c>
      <c r="K63" s="71"/>
      <c r="L63" s="71"/>
      <c r="M63" s="71"/>
      <c r="N63" s="71"/>
      <c r="O63" s="71"/>
      <c r="P63" s="71"/>
      <c r="Q63" s="71"/>
      <c r="R63" s="71"/>
      <c r="S63" s="71"/>
      <c r="T63" s="71"/>
      <c r="U63" s="71"/>
      <c r="V63" s="71"/>
      <c r="W63" s="71"/>
      <c r="X63" s="71"/>
      <c r="Y63" s="71"/>
      <c r="Z63" s="71"/>
    </row>
    <row r="64" ht="18.75" customHeight="1">
      <c r="B64" s="68" t="s">
        <v>5280</v>
      </c>
      <c r="C64" s="71" t="s">
        <v>5791</v>
      </c>
      <c r="D64" s="71" t="s">
        <v>5792</v>
      </c>
      <c r="E64" s="71" t="s">
        <v>5793</v>
      </c>
      <c r="F64" s="104"/>
      <c r="G64" s="68" t="s">
        <v>5280</v>
      </c>
      <c r="K64" s="71"/>
      <c r="L64" s="71"/>
      <c r="M64" s="71"/>
      <c r="N64" s="71"/>
      <c r="O64" s="71"/>
      <c r="P64" s="71"/>
      <c r="Q64" s="71"/>
      <c r="R64" s="71"/>
      <c r="S64" s="71"/>
      <c r="T64" s="71"/>
      <c r="U64" s="71"/>
      <c r="V64" s="71"/>
      <c r="W64" s="71"/>
      <c r="X64" s="71"/>
      <c r="Y64" s="71"/>
      <c r="Z64" s="71"/>
    </row>
    <row r="65" ht="18.75" customHeight="1">
      <c r="A65" s="68" t="s">
        <v>5685</v>
      </c>
      <c r="B65" s="68" t="s">
        <v>5270</v>
      </c>
      <c r="C65" s="71" t="s">
        <v>5794</v>
      </c>
      <c r="D65" s="71" t="s">
        <v>5795</v>
      </c>
      <c r="E65" s="71" t="s">
        <v>5796</v>
      </c>
      <c r="F65" s="103" t="s">
        <v>5685</v>
      </c>
      <c r="G65" s="68" t="s">
        <v>5270</v>
      </c>
      <c r="H65" s="71" t="s">
        <v>5797</v>
      </c>
      <c r="I65" s="71" t="s">
        <v>5798</v>
      </c>
      <c r="J65" s="71" t="s">
        <v>5799</v>
      </c>
      <c r="K65" s="71"/>
      <c r="L65" s="71"/>
      <c r="M65" s="71"/>
      <c r="N65" s="71"/>
      <c r="O65" s="71"/>
      <c r="P65" s="71"/>
      <c r="Q65" s="71"/>
      <c r="R65" s="71"/>
      <c r="S65" s="71"/>
      <c r="T65" s="71"/>
      <c r="U65" s="71"/>
      <c r="V65" s="71"/>
      <c r="W65" s="71"/>
      <c r="X65" s="71"/>
      <c r="Y65" s="71"/>
      <c r="Z65" s="71"/>
    </row>
    <row r="66" ht="18.75" customHeight="1">
      <c r="B66" s="68" t="s">
        <v>5273</v>
      </c>
      <c r="C66" s="71" t="s">
        <v>5800</v>
      </c>
      <c r="F66" s="104"/>
      <c r="G66" s="68" t="s">
        <v>5273</v>
      </c>
      <c r="H66" s="71" t="s">
        <v>5801</v>
      </c>
      <c r="I66" s="71" t="s">
        <v>5802</v>
      </c>
      <c r="K66" s="71"/>
      <c r="L66" s="71"/>
      <c r="M66" s="71"/>
      <c r="N66" s="71"/>
      <c r="O66" s="71"/>
      <c r="P66" s="71"/>
      <c r="Q66" s="71"/>
      <c r="R66" s="71"/>
      <c r="S66" s="71"/>
      <c r="T66" s="71"/>
      <c r="U66" s="71"/>
      <c r="V66" s="71"/>
      <c r="W66" s="71"/>
      <c r="X66" s="71"/>
      <c r="Y66" s="71"/>
      <c r="Z66" s="71"/>
    </row>
    <row r="67" ht="18.75" customHeight="1">
      <c r="B67" s="68" t="s">
        <v>5276</v>
      </c>
      <c r="C67" s="71" t="s">
        <v>5803</v>
      </c>
      <c r="E67" s="71" t="s">
        <v>5804</v>
      </c>
      <c r="F67" s="104"/>
      <c r="G67" s="68" t="s">
        <v>5276</v>
      </c>
      <c r="K67" s="71"/>
      <c r="L67" s="71"/>
      <c r="M67" s="71"/>
      <c r="N67" s="71"/>
      <c r="O67" s="71"/>
      <c r="P67" s="71"/>
      <c r="Q67" s="71"/>
      <c r="R67" s="71"/>
      <c r="S67" s="71"/>
      <c r="T67" s="71"/>
      <c r="U67" s="71"/>
      <c r="V67" s="71"/>
      <c r="W67" s="71"/>
      <c r="X67" s="71"/>
      <c r="Y67" s="71"/>
      <c r="Z67" s="71"/>
    </row>
    <row r="68" ht="18.75" customHeight="1">
      <c r="B68" s="68" t="s">
        <v>5280</v>
      </c>
      <c r="C68" s="71" t="s">
        <v>5805</v>
      </c>
      <c r="D68" s="71" t="s">
        <v>5806</v>
      </c>
      <c r="E68" s="71" t="s">
        <v>5807</v>
      </c>
      <c r="F68" s="104"/>
      <c r="G68" s="68" t="s">
        <v>5280</v>
      </c>
      <c r="K68" s="71"/>
      <c r="L68" s="71"/>
      <c r="M68" s="71"/>
      <c r="N68" s="71"/>
      <c r="O68" s="71"/>
      <c r="P68" s="71"/>
      <c r="Q68" s="71"/>
      <c r="R68" s="71"/>
      <c r="S68" s="71"/>
      <c r="T68" s="71"/>
      <c r="U68" s="71"/>
      <c r="V68" s="71"/>
      <c r="W68" s="71"/>
      <c r="X68" s="71"/>
      <c r="Y68" s="71"/>
      <c r="Z68" s="71"/>
    </row>
    <row r="69" ht="18.75" customHeight="1">
      <c r="A69" s="68" t="s">
        <v>5673</v>
      </c>
      <c r="B69" s="68" t="s">
        <v>5755</v>
      </c>
      <c r="C69" s="71" t="s">
        <v>5808</v>
      </c>
      <c r="D69" s="71" t="s">
        <v>5809</v>
      </c>
      <c r="E69" s="71" t="s">
        <v>5810</v>
      </c>
      <c r="F69" s="103" t="s">
        <v>5673</v>
      </c>
      <c r="G69" s="68" t="s">
        <v>5755</v>
      </c>
      <c r="H69" s="71" t="s">
        <v>5811</v>
      </c>
      <c r="I69" s="71" t="s">
        <v>5812</v>
      </c>
      <c r="J69" s="71" t="s">
        <v>5813</v>
      </c>
      <c r="K69" s="71"/>
      <c r="L69" s="71"/>
      <c r="M69" s="71"/>
      <c r="N69" s="71"/>
      <c r="O69" s="71"/>
      <c r="P69" s="71"/>
      <c r="Q69" s="71"/>
      <c r="R69" s="71"/>
      <c r="S69" s="71"/>
      <c r="T69" s="71"/>
      <c r="U69" s="71"/>
      <c r="V69" s="71"/>
      <c r="W69" s="71"/>
      <c r="X69" s="71"/>
      <c r="Y69" s="71"/>
      <c r="Z69" s="71"/>
    </row>
    <row r="70" ht="18.75" customHeight="1">
      <c r="A70" s="100" t="s">
        <v>5762</v>
      </c>
      <c r="B70" s="101"/>
      <c r="C70" s="100" t="s">
        <v>5267</v>
      </c>
      <c r="D70" s="100" t="s">
        <v>5268</v>
      </c>
      <c r="E70" s="100" t="s">
        <v>5269</v>
      </c>
      <c r="F70" s="102" t="s">
        <v>5763</v>
      </c>
      <c r="G70" s="101"/>
      <c r="H70" s="100" t="s">
        <v>5267</v>
      </c>
      <c r="I70" s="100" t="s">
        <v>5268</v>
      </c>
      <c r="J70" s="100" t="s">
        <v>5269</v>
      </c>
      <c r="K70" s="71"/>
      <c r="L70" s="71"/>
      <c r="M70" s="71"/>
      <c r="N70" s="71"/>
      <c r="O70" s="71"/>
      <c r="P70" s="71"/>
      <c r="Q70" s="71"/>
      <c r="R70" s="71"/>
      <c r="S70" s="71"/>
      <c r="T70" s="71"/>
      <c r="U70" s="71"/>
      <c r="V70" s="71"/>
      <c r="W70" s="71"/>
      <c r="X70" s="71"/>
      <c r="Y70" s="71"/>
      <c r="Z70" s="71"/>
    </row>
    <row r="71" ht="18.75" customHeight="1">
      <c r="A71" s="68" t="s">
        <v>5727</v>
      </c>
      <c r="B71" s="68" t="s">
        <v>5270</v>
      </c>
      <c r="C71" s="71" t="s">
        <v>5814</v>
      </c>
      <c r="D71" s="71" t="s">
        <v>5815</v>
      </c>
      <c r="E71" s="71" t="s">
        <v>5816</v>
      </c>
      <c r="F71" s="103" t="s">
        <v>5727</v>
      </c>
      <c r="G71" s="68" t="s">
        <v>5270</v>
      </c>
      <c r="H71" s="71" t="s">
        <v>5817</v>
      </c>
      <c r="K71" s="71"/>
      <c r="L71" s="71"/>
      <c r="M71" s="71"/>
      <c r="N71" s="71"/>
      <c r="O71" s="71"/>
      <c r="P71" s="71"/>
      <c r="Q71" s="71"/>
      <c r="R71" s="71"/>
      <c r="S71" s="71"/>
      <c r="T71" s="71"/>
      <c r="U71" s="71"/>
      <c r="V71" s="71"/>
      <c r="W71" s="71"/>
      <c r="X71" s="71"/>
      <c r="Y71" s="71"/>
      <c r="Z71" s="71"/>
    </row>
    <row r="72" ht="18.75" customHeight="1">
      <c r="B72" s="68" t="s">
        <v>5273</v>
      </c>
      <c r="C72" s="71" t="s">
        <v>5818</v>
      </c>
      <c r="D72" s="71" t="s">
        <v>5819</v>
      </c>
      <c r="F72" s="104"/>
      <c r="G72" s="68" t="s">
        <v>5273</v>
      </c>
      <c r="K72" s="71"/>
      <c r="L72" s="71"/>
      <c r="M72" s="71"/>
      <c r="N72" s="71"/>
      <c r="O72" s="71"/>
      <c r="P72" s="71"/>
      <c r="Q72" s="71"/>
      <c r="R72" s="71"/>
      <c r="S72" s="71"/>
      <c r="T72" s="71"/>
      <c r="U72" s="71"/>
      <c r="V72" s="71"/>
      <c r="W72" s="71"/>
      <c r="X72" s="71"/>
      <c r="Y72" s="71"/>
      <c r="Z72" s="71"/>
    </row>
    <row r="73" ht="18.75" customHeight="1">
      <c r="B73" s="68" t="s">
        <v>5276</v>
      </c>
      <c r="F73" s="104"/>
      <c r="G73" s="68" t="s">
        <v>5276</v>
      </c>
      <c r="K73" s="71"/>
      <c r="L73" s="71"/>
      <c r="M73" s="71"/>
      <c r="N73" s="71"/>
      <c r="O73" s="71"/>
      <c r="P73" s="71"/>
      <c r="Q73" s="71"/>
      <c r="R73" s="71"/>
      <c r="S73" s="71"/>
      <c r="T73" s="71"/>
      <c r="U73" s="71"/>
      <c r="V73" s="71"/>
      <c r="W73" s="71"/>
      <c r="X73" s="71"/>
      <c r="Y73" s="71"/>
      <c r="Z73" s="71"/>
    </row>
    <row r="74" ht="18.75" customHeight="1">
      <c r="B74" s="68" t="s">
        <v>5280</v>
      </c>
      <c r="F74" s="104"/>
      <c r="G74" s="68" t="s">
        <v>5280</v>
      </c>
      <c r="K74" s="71"/>
      <c r="L74" s="71"/>
      <c r="M74" s="71"/>
      <c r="N74" s="71"/>
      <c r="O74" s="71"/>
      <c r="P74" s="71"/>
      <c r="Q74" s="71"/>
      <c r="R74" s="71"/>
      <c r="S74" s="71"/>
      <c r="T74" s="71"/>
      <c r="U74" s="71"/>
      <c r="V74" s="71"/>
      <c r="W74" s="71"/>
      <c r="X74" s="71"/>
      <c r="Y74" s="71"/>
      <c r="Z74" s="71"/>
    </row>
    <row r="75" ht="18.75" customHeight="1">
      <c r="A75" s="68" t="s">
        <v>5685</v>
      </c>
      <c r="B75" s="68" t="s">
        <v>5270</v>
      </c>
      <c r="C75" s="71" t="s">
        <v>5820</v>
      </c>
      <c r="D75" s="71" t="s">
        <v>5821</v>
      </c>
      <c r="E75" s="71" t="s">
        <v>5822</v>
      </c>
      <c r="F75" s="103" t="s">
        <v>5685</v>
      </c>
      <c r="G75" s="68" t="s">
        <v>5270</v>
      </c>
      <c r="H75" s="71" t="s">
        <v>5823</v>
      </c>
      <c r="K75" s="71"/>
      <c r="L75" s="71"/>
      <c r="M75" s="71"/>
      <c r="N75" s="71"/>
      <c r="O75" s="71"/>
      <c r="P75" s="71"/>
      <c r="Q75" s="71"/>
      <c r="R75" s="71"/>
      <c r="S75" s="71"/>
      <c r="T75" s="71"/>
      <c r="U75" s="71"/>
      <c r="V75" s="71"/>
      <c r="W75" s="71"/>
      <c r="X75" s="71"/>
      <c r="Y75" s="71"/>
      <c r="Z75" s="71"/>
    </row>
    <row r="76" ht="18.75" customHeight="1">
      <c r="B76" s="68" t="s">
        <v>5273</v>
      </c>
      <c r="C76" s="71" t="s">
        <v>5824</v>
      </c>
      <c r="D76" s="71" t="s">
        <v>5825</v>
      </c>
      <c r="F76" s="104"/>
      <c r="G76" s="68" t="s">
        <v>5273</v>
      </c>
      <c r="K76" s="71"/>
      <c r="L76" s="71"/>
      <c r="M76" s="71"/>
      <c r="N76" s="71"/>
      <c r="O76" s="71"/>
      <c r="P76" s="71"/>
      <c r="Q76" s="71"/>
      <c r="R76" s="71"/>
      <c r="S76" s="71"/>
      <c r="T76" s="71"/>
      <c r="U76" s="71"/>
      <c r="V76" s="71"/>
      <c r="W76" s="71"/>
      <c r="X76" s="71"/>
      <c r="Y76" s="71"/>
      <c r="Z76" s="71"/>
    </row>
    <row r="77" ht="18.75" customHeight="1">
      <c r="B77" s="68" t="s">
        <v>5276</v>
      </c>
      <c r="F77" s="104"/>
      <c r="G77" s="68" t="s">
        <v>5276</v>
      </c>
      <c r="K77" s="71"/>
      <c r="L77" s="71"/>
      <c r="M77" s="71"/>
      <c r="N77" s="71"/>
      <c r="O77" s="71"/>
      <c r="P77" s="71"/>
      <c r="Q77" s="71"/>
      <c r="R77" s="71"/>
      <c r="S77" s="71"/>
      <c r="T77" s="71"/>
      <c r="U77" s="71"/>
      <c r="V77" s="71"/>
      <c r="W77" s="71"/>
      <c r="X77" s="71"/>
      <c r="Y77" s="71"/>
      <c r="Z77" s="71"/>
    </row>
    <row r="78" ht="18.75" customHeight="1">
      <c r="B78" s="68" t="s">
        <v>5280</v>
      </c>
      <c r="F78" s="104"/>
      <c r="G78" s="68" t="s">
        <v>5280</v>
      </c>
      <c r="K78" s="71"/>
      <c r="L78" s="71"/>
      <c r="M78" s="71"/>
      <c r="N78" s="71"/>
      <c r="O78" s="71"/>
      <c r="P78" s="71"/>
      <c r="Q78" s="71"/>
      <c r="R78" s="71"/>
      <c r="S78" s="71"/>
      <c r="T78" s="71"/>
      <c r="U78" s="71"/>
      <c r="V78" s="71"/>
      <c r="W78" s="71"/>
      <c r="X78" s="71"/>
      <c r="Y78" s="71"/>
      <c r="Z78" s="71"/>
    </row>
    <row r="79" ht="18.75" customHeight="1">
      <c r="A79" s="100" t="s">
        <v>33</v>
      </c>
      <c r="B79" s="101"/>
      <c r="C79" s="106" t="s">
        <v>5826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5777</v>
      </c>
      <c r="C80" s="106" t="s">
        <v>5827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5828</v>
      </c>
      <c r="F1" s="71"/>
      <c r="G1" s="68" t="s">
        <v>5829</v>
      </c>
      <c r="R1" s="71"/>
      <c r="S1" s="71"/>
      <c r="T1" s="71"/>
      <c r="U1" s="71"/>
      <c r="V1" s="71"/>
      <c r="W1" s="71"/>
      <c r="X1" s="71"/>
      <c r="Y1" s="71"/>
      <c r="Z1" s="71"/>
    </row>
    <row r="2" ht="18.75" customHeight="1">
      <c r="A2" s="68" t="s">
        <v>5637</v>
      </c>
      <c r="B2" s="68" t="s">
        <v>3486</v>
      </c>
      <c r="F2" s="71"/>
      <c r="G2" s="68" t="s">
        <v>5830</v>
      </c>
      <c r="H2" s="68" t="s">
        <v>5831</v>
      </c>
      <c r="J2" s="68" t="s">
        <v>5832</v>
      </c>
      <c r="O2" s="68" t="s">
        <v>5833</v>
      </c>
      <c r="R2" s="71"/>
      <c r="S2" s="71"/>
      <c r="T2" s="71"/>
      <c r="U2" s="71"/>
      <c r="V2" s="71"/>
      <c r="W2" s="71"/>
      <c r="X2" s="71"/>
      <c r="Y2" s="71"/>
      <c r="Z2" s="71"/>
    </row>
    <row r="3" ht="18.75" customHeight="1">
      <c r="B3" s="68" t="s">
        <v>5834</v>
      </c>
      <c r="D3" s="68" t="s">
        <v>5835</v>
      </c>
      <c r="F3" s="69"/>
      <c r="G3" s="68" t="s">
        <v>5836</v>
      </c>
      <c r="H3" s="71" t="s">
        <v>5837</v>
      </c>
      <c r="J3" s="71" t="s">
        <v>5838</v>
      </c>
      <c r="O3" s="71" t="s">
        <v>5839</v>
      </c>
      <c r="R3" s="71"/>
      <c r="S3" s="71"/>
      <c r="T3" s="71"/>
      <c r="U3" s="71"/>
      <c r="V3" s="71"/>
      <c r="W3" s="71"/>
      <c r="X3" s="71"/>
      <c r="Y3" s="71"/>
      <c r="Z3" s="71"/>
    </row>
    <row r="4" ht="18.75" customHeight="1">
      <c r="A4" s="68" t="s">
        <v>5840</v>
      </c>
      <c r="B4" s="71" t="s">
        <v>5841</v>
      </c>
      <c r="D4" s="71" t="s">
        <v>5842</v>
      </c>
      <c r="F4" s="69"/>
      <c r="H4" s="71" t="s">
        <v>5843</v>
      </c>
      <c r="J4" s="71" t="s">
        <v>5844</v>
      </c>
      <c r="O4" s="71" t="s">
        <v>5845</v>
      </c>
      <c r="R4" s="71"/>
      <c r="S4" s="71"/>
      <c r="T4" s="71"/>
      <c r="U4" s="71"/>
      <c r="V4" s="71"/>
      <c r="W4" s="71"/>
      <c r="X4" s="71"/>
      <c r="Y4" s="71"/>
      <c r="Z4" s="71"/>
    </row>
    <row r="5" ht="18.75" customHeight="1">
      <c r="A5" s="68" t="s">
        <v>5846</v>
      </c>
      <c r="B5" s="71" t="s">
        <v>5847</v>
      </c>
      <c r="D5" s="71" t="s">
        <v>5848</v>
      </c>
      <c r="F5" s="69"/>
      <c r="H5" s="71" t="s">
        <v>5849</v>
      </c>
      <c r="J5" s="71" t="s">
        <v>5850</v>
      </c>
      <c r="O5" s="71" t="s">
        <v>5851</v>
      </c>
      <c r="R5" s="71"/>
      <c r="S5" s="71"/>
      <c r="T5" s="71"/>
      <c r="U5" s="71"/>
      <c r="V5" s="71"/>
      <c r="W5" s="71"/>
      <c r="X5" s="71"/>
      <c r="Y5" s="71"/>
      <c r="Z5" s="71"/>
    </row>
    <row r="6" ht="18.75" customHeight="1">
      <c r="A6" s="68" t="s">
        <v>5852</v>
      </c>
      <c r="B6" s="71" t="s">
        <v>5853</v>
      </c>
      <c r="D6" s="71" t="s">
        <v>5854</v>
      </c>
      <c r="F6" s="69"/>
      <c r="G6" s="68" t="s">
        <v>5855</v>
      </c>
      <c r="H6" s="71" t="s">
        <v>5856</v>
      </c>
      <c r="J6" s="71" t="s">
        <v>5857</v>
      </c>
      <c r="O6" s="71" t="s">
        <v>5858</v>
      </c>
      <c r="R6" s="71"/>
      <c r="S6" s="71"/>
      <c r="T6" s="71"/>
      <c r="U6" s="71"/>
      <c r="V6" s="71"/>
      <c r="W6" s="71"/>
      <c r="X6" s="71"/>
      <c r="Y6" s="71"/>
      <c r="Z6" s="71"/>
    </row>
    <row r="7" ht="18.75" customHeight="1">
      <c r="A7" s="68" t="s">
        <v>5859</v>
      </c>
      <c r="B7" s="71" t="s">
        <v>5860</v>
      </c>
      <c r="D7" s="71" t="s">
        <v>5861</v>
      </c>
      <c r="F7" s="69"/>
      <c r="G7" s="68" t="s">
        <v>5862</v>
      </c>
      <c r="H7" s="71" t="s">
        <v>5863</v>
      </c>
      <c r="J7" s="71" t="s">
        <v>5864</v>
      </c>
      <c r="O7" s="71" t="s">
        <v>5865</v>
      </c>
      <c r="R7" s="71"/>
      <c r="S7" s="71"/>
      <c r="T7" s="71"/>
      <c r="U7" s="71"/>
      <c r="V7" s="71"/>
      <c r="W7" s="71"/>
      <c r="X7" s="71"/>
      <c r="Y7" s="71"/>
      <c r="Z7" s="71"/>
    </row>
    <row r="8" ht="18.75" customHeight="1">
      <c r="A8" s="68" t="s">
        <v>5866</v>
      </c>
      <c r="B8" s="71" t="s">
        <v>5867</v>
      </c>
      <c r="D8" s="71" t="s">
        <v>5868</v>
      </c>
      <c r="F8" s="69"/>
      <c r="G8" s="68" t="s">
        <v>5869</v>
      </c>
      <c r="H8" s="71" t="s">
        <v>5865</v>
      </c>
      <c r="J8" s="71" t="s">
        <v>5870</v>
      </c>
      <c r="O8" s="71"/>
      <c r="P8" s="71"/>
      <c r="Q8" s="71"/>
      <c r="R8" s="71"/>
      <c r="S8" s="71"/>
      <c r="T8" s="71"/>
      <c r="U8" s="71"/>
      <c r="V8" s="71"/>
      <c r="W8" s="71"/>
      <c r="X8" s="71"/>
      <c r="Y8" s="71"/>
      <c r="Z8" s="71"/>
    </row>
    <row r="9" ht="18.75" customHeight="1">
      <c r="A9" s="68" t="s">
        <v>5871</v>
      </c>
      <c r="B9" s="71" t="s">
        <v>5872</v>
      </c>
      <c r="D9" s="71" t="s">
        <v>5873</v>
      </c>
      <c r="F9" s="69"/>
      <c r="L9" s="71"/>
      <c r="M9" s="71"/>
      <c r="N9" s="71"/>
      <c r="O9" s="71"/>
      <c r="P9" s="71"/>
      <c r="Q9" s="71"/>
      <c r="R9" s="71"/>
      <c r="S9" s="71"/>
      <c r="T9" s="71"/>
      <c r="U9" s="71"/>
      <c r="V9" s="71"/>
      <c r="W9" s="71"/>
      <c r="X9" s="71"/>
      <c r="Y9" s="71"/>
      <c r="Z9" s="71"/>
    </row>
    <row r="10" ht="18.75" customHeight="1">
      <c r="A10" s="68" t="s">
        <v>5874</v>
      </c>
      <c r="B10" s="71" t="s">
        <v>5875</v>
      </c>
      <c r="D10" s="71" t="s">
        <v>5876</v>
      </c>
      <c r="F10" s="69"/>
      <c r="G10" s="68" t="s">
        <v>5877</v>
      </c>
      <c r="L10" s="69"/>
      <c r="M10" s="69"/>
      <c r="N10" s="69"/>
      <c r="O10" s="69"/>
      <c r="P10" s="71"/>
      <c r="Q10" s="71"/>
      <c r="R10" s="71"/>
      <c r="S10" s="71"/>
      <c r="T10" s="71"/>
      <c r="U10" s="71"/>
      <c r="V10" s="71"/>
      <c r="W10" s="71"/>
      <c r="X10" s="71"/>
      <c r="Y10" s="71"/>
      <c r="Z10" s="71"/>
    </row>
    <row r="11" ht="18.75" customHeight="1">
      <c r="A11" s="68" t="s">
        <v>5878</v>
      </c>
      <c r="B11" s="71" t="s">
        <v>5879</v>
      </c>
      <c r="D11" s="71" t="s">
        <v>5880</v>
      </c>
      <c r="F11" s="69"/>
      <c r="G11" s="92"/>
      <c r="H11" s="68" t="s">
        <v>5881</v>
      </c>
      <c r="I11" s="68" t="s">
        <v>5095</v>
      </c>
      <c r="L11" s="69"/>
      <c r="M11" s="69"/>
      <c r="N11" s="69"/>
      <c r="O11" s="69"/>
      <c r="P11" s="71"/>
      <c r="Q11" s="71"/>
      <c r="R11" s="71"/>
      <c r="S11" s="71"/>
      <c r="T11" s="71"/>
      <c r="U11" s="71"/>
      <c r="V11" s="71"/>
      <c r="W11" s="71"/>
      <c r="X11" s="71"/>
      <c r="Y11" s="71"/>
      <c r="Z11" s="71"/>
    </row>
    <row r="12" ht="18.75" customHeight="1">
      <c r="A12" s="68" t="s">
        <v>5882</v>
      </c>
      <c r="B12" s="71" t="s">
        <v>5883</v>
      </c>
      <c r="D12" s="71" t="s">
        <v>5884</v>
      </c>
      <c r="F12" s="69"/>
      <c r="G12" s="68" t="s">
        <v>2747</v>
      </c>
      <c r="H12" s="76" t="s">
        <v>5885</v>
      </c>
      <c r="I12" s="71" t="s">
        <v>5886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5887</v>
      </c>
      <c r="I13" s="71" t="s">
        <v>5888</v>
      </c>
      <c r="L13" s="69"/>
      <c r="M13" s="69"/>
      <c r="N13" s="69"/>
      <c r="O13" s="69"/>
      <c r="P13" s="71"/>
      <c r="Q13" s="71"/>
      <c r="R13" s="71"/>
      <c r="S13" s="71"/>
      <c r="T13" s="71"/>
      <c r="U13" s="71"/>
      <c r="V13" s="71"/>
      <c r="W13" s="71"/>
      <c r="X13" s="71"/>
      <c r="Y13" s="71"/>
      <c r="Z13" s="71"/>
    </row>
    <row r="14" ht="18.75" customHeight="1">
      <c r="A14" s="68" t="s">
        <v>5889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5890</v>
      </c>
      <c r="B15" s="68" t="s">
        <v>5891</v>
      </c>
      <c r="D15" s="68" t="s">
        <v>5892</v>
      </c>
      <c r="F15" s="71"/>
      <c r="G15" s="68" t="s">
        <v>5893</v>
      </c>
      <c r="N15" s="69"/>
      <c r="O15" s="69"/>
      <c r="P15" s="71"/>
      <c r="Q15" s="71"/>
      <c r="R15" s="71"/>
      <c r="S15" s="71"/>
      <c r="T15" s="71"/>
      <c r="U15" s="71"/>
      <c r="V15" s="71"/>
      <c r="W15" s="71"/>
      <c r="X15" s="71"/>
      <c r="Y15" s="71"/>
      <c r="Z15" s="71"/>
    </row>
    <row r="16" ht="18.75" customHeight="1">
      <c r="A16" s="68" t="s">
        <v>5894</v>
      </c>
      <c r="B16" s="71" t="s">
        <v>5895</v>
      </c>
      <c r="D16" s="71" t="s">
        <v>5896</v>
      </c>
      <c r="F16" s="71"/>
      <c r="G16" s="68"/>
      <c r="H16" s="68">
        <v>1.0</v>
      </c>
      <c r="J16" s="68">
        <v>2.0</v>
      </c>
      <c r="L16" s="68">
        <v>3.0</v>
      </c>
      <c r="N16" s="69"/>
      <c r="O16" s="69"/>
      <c r="P16" s="71"/>
      <c r="Q16" s="71"/>
      <c r="R16" s="71"/>
      <c r="S16" s="71"/>
      <c r="T16" s="71"/>
      <c r="U16" s="71"/>
      <c r="V16" s="71"/>
      <c r="W16" s="71"/>
      <c r="X16" s="71"/>
      <c r="Y16" s="71"/>
      <c r="Z16" s="71"/>
    </row>
    <row r="17" ht="18.75" customHeight="1">
      <c r="B17" s="71" t="s">
        <v>5897</v>
      </c>
      <c r="D17" s="71" t="s">
        <v>5898</v>
      </c>
      <c r="G17" s="68" t="s">
        <v>5899</v>
      </c>
      <c r="H17" s="71" t="s">
        <v>5900</v>
      </c>
      <c r="J17" s="71" t="s">
        <v>5901</v>
      </c>
      <c r="L17" s="71" t="s">
        <v>5902</v>
      </c>
      <c r="N17" s="69"/>
      <c r="O17" s="69"/>
      <c r="V17" s="71"/>
      <c r="W17" s="71"/>
      <c r="X17" s="71"/>
      <c r="Y17" s="71"/>
      <c r="Z17" s="71"/>
    </row>
    <row r="18" ht="18.75" customHeight="1">
      <c r="B18" s="71" t="s">
        <v>5903</v>
      </c>
      <c r="D18" s="71" t="s">
        <v>5904</v>
      </c>
      <c r="G18" s="68" t="s">
        <v>5905</v>
      </c>
      <c r="H18" s="107" t="s">
        <v>5906</v>
      </c>
      <c r="J18" s="71" t="s">
        <v>5907</v>
      </c>
      <c r="L18" s="71" t="s">
        <v>5908</v>
      </c>
      <c r="N18" s="69"/>
      <c r="O18" s="69"/>
      <c r="V18" s="71"/>
      <c r="W18" s="71"/>
      <c r="X18" s="71"/>
      <c r="Y18" s="71"/>
      <c r="Z18" s="71"/>
    </row>
    <row r="19" ht="18.75" customHeight="1">
      <c r="A19" s="68" t="s">
        <v>5909</v>
      </c>
      <c r="B19" s="71" t="s">
        <v>5910</v>
      </c>
      <c r="D19" s="71" t="s">
        <v>5911</v>
      </c>
      <c r="J19" s="71" t="s">
        <v>5912</v>
      </c>
      <c r="L19" s="71" t="s">
        <v>5913</v>
      </c>
      <c r="V19" s="71"/>
      <c r="W19" s="71"/>
      <c r="X19" s="71"/>
      <c r="Y19" s="71"/>
      <c r="Z19" s="71"/>
    </row>
    <row r="20" ht="18.75" customHeight="1">
      <c r="V20" s="71"/>
      <c r="W20" s="71"/>
      <c r="X20" s="71"/>
      <c r="Y20" s="71"/>
      <c r="Z20" s="71"/>
    </row>
    <row r="21" ht="18.75" customHeight="1">
      <c r="A21" s="68" t="s">
        <v>5914</v>
      </c>
      <c r="V21" s="71"/>
      <c r="W21" s="71"/>
      <c r="X21" s="71"/>
      <c r="Y21" s="71"/>
      <c r="Z21" s="71"/>
    </row>
    <row r="22" ht="18.75" customHeight="1">
      <c r="A22" s="68" t="s">
        <v>5890</v>
      </c>
      <c r="B22" s="68" t="s">
        <v>5891</v>
      </c>
      <c r="D22" s="68" t="s">
        <v>5892</v>
      </c>
      <c r="V22" s="71"/>
      <c r="W22" s="71"/>
      <c r="X22" s="71"/>
      <c r="Y22" s="71"/>
      <c r="Z22" s="71"/>
    </row>
    <row r="23" ht="18.75" customHeight="1">
      <c r="A23" s="68" t="s">
        <v>5894</v>
      </c>
      <c r="B23" s="71" t="s">
        <v>5915</v>
      </c>
      <c r="D23" s="71" t="s">
        <v>5916</v>
      </c>
      <c r="V23" s="71"/>
      <c r="W23" s="71"/>
      <c r="X23" s="71"/>
      <c r="Y23" s="71"/>
      <c r="Z23" s="71"/>
    </row>
    <row r="24" ht="18.75" customHeight="1">
      <c r="B24" s="71" t="s">
        <v>5917</v>
      </c>
      <c r="D24" s="71" t="s">
        <v>5918</v>
      </c>
      <c r="V24" s="71"/>
      <c r="W24" s="71"/>
      <c r="X24" s="71"/>
      <c r="Y24" s="71"/>
      <c r="Z24" s="71"/>
    </row>
    <row r="25" ht="18.75" customHeight="1">
      <c r="B25" s="71" t="s">
        <v>5919</v>
      </c>
      <c r="D25" s="71" t="s">
        <v>5920</v>
      </c>
      <c r="G25" s="69"/>
      <c r="H25" s="69"/>
      <c r="I25" s="69"/>
      <c r="J25" s="69"/>
      <c r="K25" s="69"/>
      <c r="L25" s="71"/>
      <c r="M25" s="71"/>
      <c r="N25" s="71"/>
      <c r="O25" s="71"/>
      <c r="P25" s="71"/>
      <c r="Q25" s="71"/>
      <c r="R25" s="71"/>
      <c r="S25" s="71"/>
      <c r="T25" s="71"/>
      <c r="U25" s="71"/>
      <c r="V25" s="71"/>
      <c r="W25" s="71"/>
      <c r="X25" s="71"/>
      <c r="Y25" s="71"/>
      <c r="Z25" s="71"/>
    </row>
    <row r="26" ht="18.75" customHeight="1">
      <c r="B26" s="71" t="s">
        <v>5921</v>
      </c>
      <c r="D26" s="71" t="s">
        <v>5922</v>
      </c>
      <c r="G26" s="69"/>
      <c r="H26" s="69"/>
      <c r="I26" s="69"/>
      <c r="J26" s="69"/>
      <c r="K26" s="69"/>
      <c r="L26" s="71"/>
      <c r="M26" s="71"/>
      <c r="N26" s="71"/>
      <c r="O26" s="71"/>
      <c r="P26" s="71"/>
      <c r="Q26" s="71"/>
      <c r="R26" s="71"/>
      <c r="S26" s="71"/>
      <c r="T26" s="71"/>
      <c r="U26" s="71"/>
      <c r="V26" s="71"/>
      <c r="W26" s="71"/>
      <c r="X26" s="71"/>
      <c r="Y26" s="71"/>
      <c r="Z26" s="71"/>
    </row>
    <row r="27" ht="18.75" customHeight="1">
      <c r="B27" s="71" t="s">
        <v>5923</v>
      </c>
      <c r="D27" s="71" t="s">
        <v>5924</v>
      </c>
      <c r="G27" s="69"/>
      <c r="H27" s="69"/>
      <c r="I27" s="69"/>
      <c r="J27" s="69"/>
      <c r="K27" s="69"/>
      <c r="L27" s="71"/>
      <c r="M27" s="71"/>
      <c r="N27" s="71"/>
      <c r="O27" s="71"/>
      <c r="P27" s="71"/>
      <c r="Q27" s="71"/>
      <c r="R27" s="71"/>
      <c r="S27" s="71"/>
      <c r="T27" s="71"/>
      <c r="U27" s="71"/>
      <c r="V27" s="71"/>
      <c r="W27" s="71"/>
      <c r="X27" s="71"/>
      <c r="Y27" s="71"/>
      <c r="Z27" s="71"/>
    </row>
    <row r="28" ht="18.75" customHeight="1">
      <c r="B28" s="71" t="s">
        <v>5925</v>
      </c>
      <c r="D28" s="71" t="s">
        <v>5926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5927</v>
      </c>
      <c r="K30" s="71"/>
      <c r="L30" s="71"/>
      <c r="M30" s="71"/>
      <c r="N30" s="71"/>
      <c r="O30" s="71"/>
      <c r="P30" s="71"/>
      <c r="Q30" s="71"/>
      <c r="R30" s="71"/>
      <c r="S30" s="71"/>
      <c r="T30" s="71"/>
      <c r="U30" s="71"/>
      <c r="V30" s="71"/>
      <c r="W30" s="71"/>
      <c r="X30" s="71"/>
      <c r="Y30" s="71"/>
      <c r="Z30" s="71"/>
    </row>
    <row r="31" ht="18.75" customHeight="1">
      <c r="A31" s="68" t="s">
        <v>5653</v>
      </c>
      <c r="B31" s="68" t="s">
        <v>5928</v>
      </c>
      <c r="D31" s="68" t="s">
        <v>5095</v>
      </c>
      <c r="F31" s="68" t="s">
        <v>5929</v>
      </c>
      <c r="L31" s="71"/>
      <c r="M31" s="71"/>
      <c r="N31" s="71"/>
      <c r="O31" s="71"/>
      <c r="P31" s="71"/>
      <c r="Q31" s="71"/>
      <c r="R31" s="71"/>
      <c r="S31" s="71"/>
      <c r="T31" s="71"/>
      <c r="U31" s="71"/>
      <c r="V31" s="71"/>
      <c r="W31" s="71"/>
      <c r="X31" s="71"/>
      <c r="Y31" s="71"/>
      <c r="Z31" s="71"/>
    </row>
    <row r="32" ht="18.75" customHeight="1">
      <c r="A32" s="68" t="s">
        <v>5270</v>
      </c>
      <c r="B32" s="108" t="s">
        <v>5930</v>
      </c>
      <c r="D32" s="71" t="s">
        <v>5931</v>
      </c>
      <c r="F32" s="71"/>
      <c r="L32" s="71"/>
      <c r="M32" s="71"/>
      <c r="N32" s="71"/>
      <c r="O32" s="71"/>
      <c r="P32" s="71"/>
      <c r="Q32" s="71"/>
      <c r="R32" s="71"/>
      <c r="S32" s="71"/>
      <c r="T32" s="71"/>
      <c r="U32" s="71"/>
      <c r="V32" s="71"/>
      <c r="W32" s="71"/>
      <c r="X32" s="71"/>
      <c r="Y32" s="71"/>
      <c r="Z32" s="71"/>
    </row>
    <row r="33" ht="18.75" customHeight="1">
      <c r="B33" s="108" t="s">
        <v>5932</v>
      </c>
      <c r="D33" s="71" t="s">
        <v>5933</v>
      </c>
      <c r="F33" s="71" t="s">
        <v>5934</v>
      </c>
      <c r="L33" s="71"/>
      <c r="M33" s="71"/>
      <c r="N33" s="71"/>
      <c r="O33" s="71"/>
      <c r="P33" s="71"/>
      <c r="Q33" s="71"/>
      <c r="R33" s="71"/>
      <c r="S33" s="71"/>
      <c r="T33" s="71"/>
      <c r="U33" s="71"/>
      <c r="V33" s="71"/>
      <c r="W33" s="71"/>
      <c r="X33" s="71"/>
      <c r="Y33" s="71"/>
      <c r="Z33" s="71"/>
    </row>
    <row r="34" ht="18.75" customHeight="1">
      <c r="B34" s="108" t="s">
        <v>5935</v>
      </c>
      <c r="D34" s="71" t="s">
        <v>5936</v>
      </c>
      <c r="F34" s="71"/>
      <c r="L34" s="71"/>
      <c r="M34" s="71"/>
      <c r="N34" s="71"/>
      <c r="O34" s="71"/>
      <c r="P34" s="71"/>
      <c r="Q34" s="71"/>
      <c r="R34" s="71"/>
      <c r="S34" s="71"/>
      <c r="T34" s="71"/>
      <c r="U34" s="71"/>
      <c r="V34" s="71"/>
      <c r="W34" s="71"/>
      <c r="X34" s="71"/>
      <c r="Y34" s="71"/>
      <c r="Z34" s="71"/>
    </row>
    <row r="35" ht="18.75" customHeight="1">
      <c r="B35" s="108" t="s">
        <v>5937</v>
      </c>
      <c r="D35" s="71" t="s">
        <v>5938</v>
      </c>
      <c r="L35" s="71"/>
      <c r="M35" s="71"/>
      <c r="N35" s="71"/>
      <c r="O35" s="71"/>
      <c r="P35" s="71"/>
      <c r="Q35" s="71"/>
      <c r="R35" s="71"/>
      <c r="S35" s="71"/>
      <c r="T35" s="71"/>
      <c r="U35" s="71"/>
      <c r="V35" s="71"/>
      <c r="W35" s="71"/>
      <c r="X35" s="71"/>
      <c r="Y35" s="71"/>
      <c r="Z35" s="71"/>
    </row>
    <row r="36" ht="18.75" customHeight="1">
      <c r="A36" s="68" t="s">
        <v>5273</v>
      </c>
      <c r="B36" s="108" t="s">
        <v>5939</v>
      </c>
      <c r="D36" s="71" t="s">
        <v>5940</v>
      </c>
      <c r="L36" s="71"/>
      <c r="M36" s="71"/>
      <c r="N36" s="71"/>
      <c r="O36" s="71"/>
      <c r="P36" s="71"/>
      <c r="Q36" s="71"/>
      <c r="R36" s="71"/>
      <c r="S36" s="71"/>
      <c r="T36" s="71"/>
      <c r="U36" s="71"/>
      <c r="V36" s="71"/>
      <c r="W36" s="71"/>
      <c r="X36" s="71"/>
      <c r="Y36" s="71"/>
      <c r="Z36" s="71"/>
    </row>
    <row r="37" ht="18.75" customHeight="1">
      <c r="D37" s="71" t="s">
        <v>5941</v>
      </c>
      <c r="L37" s="71"/>
      <c r="M37" s="71"/>
      <c r="N37" s="71"/>
      <c r="O37" s="71"/>
      <c r="P37" s="71"/>
      <c r="Q37" s="71"/>
      <c r="R37" s="71"/>
      <c r="S37" s="71"/>
      <c r="T37" s="71"/>
      <c r="U37" s="71"/>
      <c r="V37" s="71"/>
      <c r="W37" s="71"/>
      <c r="X37" s="71"/>
      <c r="Y37" s="71"/>
      <c r="Z37" s="71"/>
    </row>
    <row r="38" ht="18.75" customHeight="1">
      <c r="B38" s="108" t="s">
        <v>5942</v>
      </c>
      <c r="D38" s="71" t="s">
        <v>5943</v>
      </c>
      <c r="F38" s="71" t="s">
        <v>5944</v>
      </c>
      <c r="L38" s="71"/>
      <c r="M38" s="71"/>
      <c r="N38" s="71"/>
      <c r="O38" s="71"/>
      <c r="P38" s="71"/>
      <c r="Q38" s="71"/>
      <c r="R38" s="71"/>
      <c r="S38" s="71"/>
      <c r="T38" s="71"/>
      <c r="U38" s="71"/>
      <c r="V38" s="71"/>
      <c r="W38" s="71"/>
      <c r="X38" s="71"/>
      <c r="Y38" s="71"/>
      <c r="Z38" s="71"/>
    </row>
    <row r="39" ht="18.75" customHeight="1">
      <c r="B39" s="108" t="s">
        <v>5945</v>
      </c>
      <c r="D39" s="71" t="s">
        <v>5946</v>
      </c>
      <c r="F39" s="71" t="s">
        <v>5947</v>
      </c>
      <c r="M39" s="71"/>
      <c r="N39" s="71"/>
      <c r="O39" s="71"/>
      <c r="P39" s="71"/>
      <c r="Q39" s="71"/>
      <c r="R39" s="71"/>
      <c r="S39" s="71"/>
      <c r="T39" s="71"/>
      <c r="U39" s="71"/>
      <c r="V39" s="71"/>
      <c r="W39" s="71"/>
      <c r="X39" s="71"/>
      <c r="Y39" s="71"/>
      <c r="Z39" s="71"/>
    </row>
    <row r="40" ht="18.75" customHeight="1">
      <c r="B40" s="108" t="s">
        <v>5948</v>
      </c>
      <c r="D40" s="71" t="s">
        <v>5949</v>
      </c>
      <c r="F40" s="71" t="s">
        <v>5950</v>
      </c>
      <c r="M40" s="71"/>
      <c r="N40" s="71"/>
      <c r="O40" s="71"/>
      <c r="P40" s="71"/>
      <c r="Q40" s="71"/>
      <c r="R40" s="71"/>
      <c r="S40" s="71"/>
      <c r="T40" s="71"/>
      <c r="U40" s="71"/>
      <c r="V40" s="71"/>
      <c r="W40" s="71"/>
      <c r="X40" s="71"/>
      <c r="Y40" s="71"/>
      <c r="Z40" s="71"/>
    </row>
    <row r="41" ht="18.75" customHeight="1">
      <c r="B41" s="107" t="s">
        <v>5951</v>
      </c>
      <c r="D41" s="71" t="s">
        <v>5952</v>
      </c>
      <c r="T41" s="71"/>
      <c r="U41" s="71"/>
      <c r="V41" s="71"/>
      <c r="W41" s="71"/>
      <c r="X41" s="71"/>
      <c r="Y41" s="71"/>
      <c r="Z41" s="71"/>
    </row>
    <row r="42" ht="18.75" customHeight="1">
      <c r="D42" s="71" t="s">
        <v>5953</v>
      </c>
      <c r="T42" s="71"/>
      <c r="U42" s="71"/>
      <c r="V42" s="71"/>
      <c r="W42" s="71"/>
      <c r="X42" s="71"/>
      <c r="Y42" s="71"/>
      <c r="Z42" s="71"/>
    </row>
    <row r="43" ht="18.75" customHeight="1">
      <c r="D43" s="71" t="s">
        <v>5954</v>
      </c>
      <c r="T43" s="71"/>
      <c r="U43" s="71"/>
      <c r="V43" s="71"/>
      <c r="W43" s="71"/>
      <c r="X43" s="71"/>
      <c r="Y43" s="71"/>
      <c r="Z43" s="71"/>
    </row>
    <row r="44" ht="18.75" customHeight="1">
      <c r="A44" s="68" t="s">
        <v>5276</v>
      </c>
      <c r="B44" s="108" t="s">
        <v>5955</v>
      </c>
      <c r="D44" s="71" t="s">
        <v>5956</v>
      </c>
      <c r="F44" s="71"/>
      <c r="T44" s="71"/>
      <c r="U44" s="71"/>
      <c r="V44" s="71"/>
      <c r="W44" s="71"/>
      <c r="X44" s="71"/>
      <c r="Y44" s="71"/>
      <c r="Z44" s="71"/>
    </row>
    <row r="45" ht="18.75" customHeight="1">
      <c r="D45" s="71" t="s">
        <v>5957</v>
      </c>
      <c r="F45" s="71" t="s">
        <v>5958</v>
      </c>
      <c r="T45" s="71"/>
      <c r="U45" s="71"/>
      <c r="V45" s="71"/>
      <c r="W45" s="71"/>
      <c r="X45" s="71"/>
      <c r="Y45" s="71"/>
      <c r="Z45" s="71"/>
    </row>
    <row r="46" ht="18.75" customHeight="1">
      <c r="D46" s="71" t="s">
        <v>5959</v>
      </c>
      <c r="F46" s="71" t="s">
        <v>5960</v>
      </c>
      <c r="T46" s="71"/>
      <c r="U46" s="71"/>
      <c r="V46" s="71"/>
      <c r="W46" s="71"/>
      <c r="X46" s="71"/>
      <c r="Y46" s="71"/>
      <c r="Z46" s="71"/>
    </row>
    <row r="47" ht="18.75" customHeight="1">
      <c r="B47" s="108" t="s">
        <v>5961</v>
      </c>
      <c r="D47" s="71" t="s">
        <v>5962</v>
      </c>
      <c r="F47" s="71"/>
      <c r="T47" s="71"/>
      <c r="U47" s="71"/>
      <c r="V47" s="71"/>
      <c r="W47" s="71"/>
      <c r="X47" s="71"/>
      <c r="Y47" s="71"/>
      <c r="Z47" s="71"/>
    </row>
    <row r="48" ht="18.75" customHeight="1">
      <c r="B48" s="108" t="s">
        <v>5963</v>
      </c>
      <c r="D48" s="71" t="s">
        <v>5964</v>
      </c>
      <c r="F48" s="107" t="s">
        <v>5965</v>
      </c>
      <c r="T48" s="71"/>
      <c r="U48" s="71"/>
      <c r="V48" s="71"/>
      <c r="W48" s="71"/>
      <c r="X48" s="71"/>
      <c r="Y48" s="71"/>
      <c r="Z48" s="71"/>
    </row>
    <row r="49" ht="18.75" customHeight="1">
      <c r="D49" s="71" t="s">
        <v>5966</v>
      </c>
      <c r="T49" s="71"/>
      <c r="U49" s="71"/>
      <c r="V49" s="71"/>
      <c r="W49" s="71"/>
      <c r="X49" s="71"/>
      <c r="Y49" s="71"/>
      <c r="Z49" s="71"/>
    </row>
    <row r="50" ht="18.75" customHeight="1">
      <c r="B50" s="107" t="s">
        <v>5967</v>
      </c>
      <c r="D50" s="71" t="s">
        <v>5968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5969</v>
      </c>
      <c r="D52" s="71" t="s">
        <v>5970</v>
      </c>
      <c r="Q52" s="71"/>
      <c r="R52" s="71"/>
      <c r="S52" s="71"/>
      <c r="T52" s="71"/>
      <c r="U52" s="71"/>
      <c r="V52" s="71"/>
      <c r="W52" s="71"/>
      <c r="X52" s="71"/>
      <c r="Y52" s="71"/>
      <c r="Z52" s="71"/>
    </row>
    <row r="53" ht="18.75" customHeight="1">
      <c r="A53" s="68" t="s">
        <v>5280</v>
      </c>
      <c r="B53" s="108" t="s">
        <v>5971</v>
      </c>
      <c r="D53" s="71" t="s">
        <v>5972</v>
      </c>
      <c r="F53" s="71" t="s">
        <v>5973</v>
      </c>
      <c r="Q53" s="71"/>
      <c r="R53" s="71"/>
      <c r="S53" s="71"/>
      <c r="T53" s="71"/>
      <c r="U53" s="71"/>
      <c r="V53" s="71"/>
      <c r="W53" s="71"/>
      <c r="X53" s="71"/>
      <c r="Y53" s="71"/>
      <c r="Z53" s="71"/>
    </row>
    <row r="54" ht="18.75" customHeight="1">
      <c r="B54" s="108" t="s">
        <v>5974</v>
      </c>
      <c r="D54" s="71" t="s">
        <v>5975</v>
      </c>
      <c r="F54" s="71" t="s">
        <v>5976</v>
      </c>
      <c r="L54" s="71"/>
      <c r="V54" s="71"/>
      <c r="W54" s="71"/>
      <c r="X54" s="71"/>
      <c r="Y54" s="71"/>
      <c r="Z54" s="71"/>
    </row>
    <row r="55" ht="18.75" customHeight="1">
      <c r="B55" s="108" t="s">
        <v>5977</v>
      </c>
      <c r="D55" s="71" t="s">
        <v>5978</v>
      </c>
      <c r="F55" s="71" t="s">
        <v>5979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5980</v>
      </c>
      <c r="I57" s="71"/>
      <c r="J57" s="71"/>
      <c r="K57" s="71"/>
      <c r="L57" s="71"/>
      <c r="M57" s="71"/>
      <c r="N57" s="71"/>
      <c r="O57" s="71"/>
      <c r="P57" s="71"/>
      <c r="Q57" s="71"/>
      <c r="R57" s="71"/>
      <c r="S57" s="71"/>
      <c r="T57" s="71"/>
      <c r="U57" s="71"/>
      <c r="V57" s="71"/>
      <c r="W57" s="71"/>
      <c r="X57" s="71"/>
      <c r="Y57" s="71"/>
      <c r="Z57" s="71"/>
    </row>
    <row r="58" ht="18.75" customHeight="1">
      <c r="A58" s="68" t="s">
        <v>5890</v>
      </c>
      <c r="B58" s="68" t="s">
        <v>5095</v>
      </c>
      <c r="I58" s="71"/>
      <c r="J58" s="71"/>
      <c r="K58" s="71"/>
      <c r="L58" s="71"/>
      <c r="M58" s="71"/>
      <c r="N58" s="71"/>
      <c r="O58" s="71"/>
      <c r="P58" s="71"/>
      <c r="Q58" s="71"/>
      <c r="R58" s="71"/>
      <c r="S58" s="71"/>
      <c r="T58" s="71"/>
      <c r="U58" s="71"/>
      <c r="V58" s="71"/>
      <c r="W58" s="71"/>
      <c r="X58" s="71"/>
      <c r="Y58" s="71"/>
      <c r="Z58" s="71"/>
    </row>
    <row r="59" ht="18.75" customHeight="1">
      <c r="B59" s="68" t="s">
        <v>5891</v>
      </c>
      <c r="D59" s="68" t="s">
        <v>5892</v>
      </c>
      <c r="F59" s="68" t="s">
        <v>5890</v>
      </c>
      <c r="I59" s="71"/>
      <c r="J59" s="71"/>
      <c r="K59" s="71"/>
      <c r="L59" s="71"/>
      <c r="M59" s="71"/>
      <c r="N59" s="71"/>
      <c r="O59" s="71"/>
      <c r="P59" s="71"/>
      <c r="Q59" s="71"/>
      <c r="R59" s="71"/>
      <c r="S59" s="71"/>
      <c r="T59" s="71"/>
      <c r="U59" s="71"/>
      <c r="V59" s="71"/>
      <c r="W59" s="71"/>
      <c r="X59" s="71"/>
      <c r="Y59" s="71"/>
      <c r="Z59" s="71"/>
    </row>
    <row r="60" ht="18.75" customHeight="1">
      <c r="A60" s="68" t="s">
        <v>5115</v>
      </c>
      <c r="B60" s="71" t="s">
        <v>5981</v>
      </c>
      <c r="D60" s="71" t="s">
        <v>5982</v>
      </c>
      <c r="F60" s="71"/>
      <c r="I60" s="71"/>
      <c r="J60" s="71"/>
      <c r="K60" s="71"/>
      <c r="L60" s="71"/>
      <c r="M60" s="71"/>
      <c r="N60" s="71"/>
      <c r="O60" s="71"/>
      <c r="P60" s="71"/>
      <c r="Q60" s="71"/>
      <c r="R60" s="71"/>
      <c r="S60" s="71"/>
      <c r="T60" s="71"/>
      <c r="U60" s="71"/>
      <c r="V60" s="71"/>
      <c r="W60" s="71"/>
      <c r="X60" s="71"/>
      <c r="Y60" s="71"/>
      <c r="Z60" s="71"/>
    </row>
    <row r="61" ht="18.75" customHeight="1">
      <c r="A61" s="83" t="s">
        <v>5125</v>
      </c>
      <c r="B61" s="71" t="s">
        <v>5983</v>
      </c>
      <c r="D61" s="71" t="s">
        <v>5984</v>
      </c>
      <c r="F61" s="107" t="s">
        <v>5985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5986</v>
      </c>
      <c r="I64" s="71"/>
      <c r="J64" s="71"/>
      <c r="K64" s="71"/>
      <c r="L64" s="71"/>
      <c r="M64" s="71"/>
      <c r="N64" s="71"/>
      <c r="O64" s="71"/>
      <c r="P64" s="71"/>
      <c r="Q64" s="71"/>
      <c r="R64" s="71"/>
      <c r="S64" s="71"/>
      <c r="T64" s="71"/>
      <c r="U64" s="71"/>
      <c r="V64" s="71"/>
      <c r="W64" s="71"/>
      <c r="X64" s="71"/>
      <c r="Y64" s="71"/>
      <c r="Z64" s="71"/>
    </row>
    <row r="65" ht="18.75" customHeight="1">
      <c r="A65" s="68" t="s">
        <v>5653</v>
      </c>
      <c r="B65" s="68" t="s">
        <v>5095</v>
      </c>
      <c r="E65" s="68" t="s">
        <v>5929</v>
      </c>
      <c r="I65" s="71"/>
      <c r="J65" s="71"/>
      <c r="K65" s="71"/>
      <c r="L65" s="71"/>
      <c r="M65" s="71"/>
      <c r="N65" s="71"/>
      <c r="O65" s="71"/>
      <c r="P65" s="71"/>
      <c r="Q65" s="71"/>
      <c r="R65" s="71"/>
      <c r="S65" s="71"/>
      <c r="T65" s="71"/>
      <c r="U65" s="71"/>
      <c r="V65" s="71"/>
      <c r="W65" s="71"/>
      <c r="X65" s="71"/>
      <c r="Y65" s="71"/>
      <c r="Z65" s="71"/>
    </row>
    <row r="66" ht="18.75" customHeight="1">
      <c r="A66" s="68" t="s">
        <v>5544</v>
      </c>
      <c r="B66" s="71" t="s">
        <v>5987</v>
      </c>
      <c r="E66" s="71" t="s">
        <v>5988</v>
      </c>
      <c r="I66" s="71"/>
      <c r="J66" s="71"/>
      <c r="K66" s="71"/>
      <c r="L66" s="71"/>
      <c r="M66" s="71"/>
      <c r="N66" s="71"/>
      <c r="O66" s="71"/>
      <c r="P66" s="71"/>
      <c r="Q66" s="71"/>
      <c r="R66" s="71"/>
      <c r="S66" s="71"/>
      <c r="T66" s="71"/>
      <c r="U66" s="71"/>
      <c r="V66" s="71"/>
      <c r="W66" s="71"/>
      <c r="X66" s="71"/>
      <c r="Y66" s="71"/>
      <c r="Z66" s="71"/>
    </row>
    <row r="67" ht="18.75" customHeight="1">
      <c r="B67" s="71" t="s">
        <v>5989</v>
      </c>
      <c r="E67" s="71" t="s">
        <v>5990</v>
      </c>
      <c r="I67" s="71"/>
      <c r="J67" s="71"/>
      <c r="K67" s="71"/>
      <c r="L67" s="71"/>
      <c r="M67" s="71"/>
      <c r="N67" s="71"/>
      <c r="O67" s="71"/>
      <c r="P67" s="71"/>
      <c r="Q67" s="71"/>
      <c r="R67" s="71"/>
      <c r="S67" s="71"/>
      <c r="T67" s="71"/>
      <c r="U67" s="71"/>
      <c r="V67" s="71"/>
      <c r="W67" s="71"/>
      <c r="X67" s="71"/>
      <c r="Y67" s="71"/>
      <c r="Z67" s="71"/>
    </row>
    <row r="68" ht="18.75" customHeight="1">
      <c r="A68" s="83" t="s">
        <v>5991</v>
      </c>
      <c r="B68" s="71" t="s">
        <v>5992</v>
      </c>
      <c r="E68" s="71" t="s">
        <v>5993</v>
      </c>
      <c r="I68" s="71"/>
      <c r="J68" s="71"/>
      <c r="K68" s="71"/>
      <c r="L68" s="71"/>
      <c r="M68" s="71"/>
      <c r="N68" s="71"/>
      <c r="O68" s="71"/>
      <c r="P68" s="71"/>
      <c r="Q68" s="71"/>
      <c r="R68" s="71"/>
      <c r="S68" s="71"/>
      <c r="T68" s="71"/>
      <c r="U68" s="71"/>
      <c r="V68" s="71"/>
      <c r="W68" s="71"/>
      <c r="X68" s="71"/>
      <c r="Y68" s="71"/>
      <c r="Z68" s="71"/>
    </row>
    <row r="69" ht="18.75" customHeight="1">
      <c r="B69" s="71" t="s">
        <v>5994</v>
      </c>
      <c r="E69" s="71" t="s">
        <v>5995</v>
      </c>
      <c r="I69" s="17"/>
      <c r="J69" s="17"/>
      <c r="K69" s="17"/>
      <c r="L69" s="17"/>
      <c r="M69" s="71"/>
      <c r="N69" s="71"/>
      <c r="O69" s="71"/>
      <c r="P69" s="71"/>
      <c r="Q69" s="71"/>
      <c r="R69" s="71"/>
      <c r="S69" s="71"/>
      <c r="T69" s="71"/>
      <c r="U69" s="71"/>
      <c r="V69" s="71"/>
      <c r="W69" s="71"/>
      <c r="X69" s="71"/>
      <c r="Y69" s="71"/>
      <c r="Z69" s="71"/>
    </row>
    <row r="70" ht="18.75" customHeight="1">
      <c r="A70" s="83" t="s">
        <v>5553</v>
      </c>
      <c r="B70" s="71" t="s">
        <v>5996</v>
      </c>
      <c r="E70" s="71" t="s">
        <v>5997</v>
      </c>
      <c r="I70" s="71"/>
      <c r="J70" s="71"/>
      <c r="K70" s="71"/>
      <c r="L70" s="71"/>
      <c r="M70" s="71"/>
      <c r="N70" s="71"/>
      <c r="O70" s="71"/>
      <c r="P70" s="71"/>
      <c r="Q70" s="71"/>
      <c r="R70" s="71"/>
      <c r="S70" s="71"/>
      <c r="T70" s="71"/>
      <c r="U70" s="71"/>
      <c r="V70" s="71"/>
      <c r="W70" s="71"/>
      <c r="X70" s="71"/>
      <c r="Y70" s="71"/>
      <c r="Z70" s="71"/>
    </row>
    <row r="71" ht="18.75" customHeight="1">
      <c r="A71" s="83" t="s">
        <v>5998</v>
      </c>
      <c r="B71" s="71" t="s">
        <v>5999</v>
      </c>
      <c r="E71" s="71" t="s">
        <v>6000</v>
      </c>
      <c r="I71" s="71"/>
      <c r="J71" s="71"/>
      <c r="K71" s="71"/>
      <c r="L71" s="71"/>
      <c r="M71" s="71"/>
      <c r="N71" s="71"/>
      <c r="O71" s="71"/>
      <c r="P71" s="71"/>
      <c r="Q71" s="71"/>
      <c r="R71" s="71"/>
      <c r="S71" s="71"/>
      <c r="T71" s="71"/>
      <c r="U71" s="71"/>
      <c r="V71" s="71"/>
      <c r="W71" s="71"/>
      <c r="X71" s="71"/>
      <c r="Y71" s="71"/>
      <c r="Z71" s="71"/>
    </row>
    <row r="72" ht="18.75" customHeight="1">
      <c r="B72" s="71" t="s">
        <v>6001</v>
      </c>
      <c r="E72" s="71" t="s">
        <v>6002</v>
      </c>
      <c r="J72" s="71"/>
      <c r="K72" s="71"/>
      <c r="L72" s="71"/>
      <c r="M72" s="71"/>
      <c r="N72" s="71"/>
      <c r="O72" s="71"/>
      <c r="P72" s="71"/>
      <c r="Q72" s="71"/>
      <c r="R72" s="71"/>
      <c r="S72" s="71"/>
      <c r="T72" s="71"/>
      <c r="U72" s="71"/>
      <c r="V72" s="71"/>
      <c r="W72" s="71"/>
      <c r="X72" s="71"/>
      <c r="Y72" s="71"/>
      <c r="Z72" s="71"/>
    </row>
    <row r="73" ht="18.75" customHeight="1">
      <c r="B73" s="71" t="s">
        <v>6003</v>
      </c>
      <c r="E73" s="71" t="s">
        <v>6004</v>
      </c>
      <c r="I73" s="17"/>
      <c r="J73" s="17"/>
      <c r="K73" s="17"/>
      <c r="L73" s="17"/>
      <c r="M73" s="71"/>
      <c r="N73" s="71"/>
      <c r="O73" s="71"/>
      <c r="P73" s="71"/>
      <c r="Q73" s="71"/>
      <c r="R73" s="71"/>
      <c r="S73" s="71"/>
      <c r="T73" s="71"/>
      <c r="U73" s="71"/>
      <c r="V73" s="71"/>
      <c r="W73" s="71"/>
      <c r="X73" s="71"/>
      <c r="Y73" s="71"/>
      <c r="Z73" s="71"/>
    </row>
    <row r="74" ht="18.75" customHeight="1">
      <c r="A74" s="83" t="s">
        <v>5640</v>
      </c>
      <c r="B74" s="71" t="s">
        <v>6005</v>
      </c>
      <c r="E74" s="71" t="s">
        <v>6006</v>
      </c>
      <c r="J74" s="71"/>
      <c r="K74" s="71"/>
      <c r="L74" s="71"/>
      <c r="M74" s="71"/>
      <c r="N74" s="71"/>
      <c r="O74" s="71"/>
      <c r="P74" s="71"/>
      <c r="Q74" s="71"/>
      <c r="R74" s="71"/>
      <c r="S74" s="71"/>
      <c r="T74" s="71"/>
      <c r="U74" s="71"/>
      <c r="V74" s="71"/>
      <c r="W74" s="71"/>
      <c r="X74" s="71"/>
      <c r="Y74" s="71"/>
      <c r="Z74" s="71"/>
    </row>
    <row r="75" ht="18.75" customHeight="1">
      <c r="B75" s="71" t="s">
        <v>6007</v>
      </c>
      <c r="E75" s="71" t="s">
        <v>6008</v>
      </c>
      <c r="J75" s="71"/>
      <c r="K75" s="71"/>
      <c r="L75" s="71"/>
      <c r="M75" s="71"/>
      <c r="N75" s="71"/>
      <c r="O75" s="71"/>
      <c r="P75" s="71"/>
      <c r="Q75" s="71"/>
      <c r="R75" s="71"/>
      <c r="S75" s="71"/>
      <c r="T75" s="71"/>
      <c r="U75" s="71"/>
      <c r="V75" s="71"/>
      <c r="W75" s="71"/>
      <c r="X75" s="71"/>
      <c r="Y75" s="71"/>
      <c r="Z75" s="71"/>
    </row>
    <row r="76" ht="18.75" customHeight="1">
      <c r="A76" s="83" t="s">
        <v>5546</v>
      </c>
      <c r="B76" s="71" t="s">
        <v>6009</v>
      </c>
      <c r="E76" s="71" t="s">
        <v>6010</v>
      </c>
      <c r="J76" s="71"/>
      <c r="K76" s="71"/>
      <c r="L76" s="71"/>
      <c r="M76" s="71"/>
      <c r="N76" s="71"/>
      <c r="O76" s="71"/>
      <c r="P76" s="71"/>
      <c r="Q76" s="71"/>
      <c r="R76" s="71"/>
      <c r="S76" s="71"/>
      <c r="T76" s="71"/>
      <c r="U76" s="71"/>
      <c r="V76" s="71"/>
      <c r="W76" s="71"/>
      <c r="X76" s="71"/>
      <c r="Y76" s="71"/>
      <c r="Z76" s="71"/>
    </row>
    <row r="77" ht="18.75" customHeight="1">
      <c r="B77" s="71" t="s">
        <v>6011</v>
      </c>
      <c r="E77" s="71" t="s">
        <v>6012</v>
      </c>
      <c r="I77" s="17"/>
      <c r="J77" s="17"/>
      <c r="K77" s="17"/>
      <c r="L77" s="17"/>
      <c r="M77" s="71"/>
      <c r="N77" s="71"/>
      <c r="O77" s="71"/>
      <c r="P77" s="71"/>
      <c r="Q77" s="71"/>
      <c r="R77" s="71"/>
      <c r="S77" s="71"/>
      <c r="T77" s="71"/>
      <c r="U77" s="71"/>
      <c r="V77" s="71"/>
      <c r="W77" s="71"/>
      <c r="X77" s="71"/>
      <c r="Y77" s="71"/>
      <c r="Z77" s="71"/>
    </row>
    <row r="78" ht="18.75" customHeight="1">
      <c r="A78" s="83" t="s">
        <v>6013</v>
      </c>
      <c r="B78" s="71" t="s">
        <v>6014</v>
      </c>
      <c r="E78" s="71" t="s">
        <v>6015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6016</v>
      </c>
      <c r="M80" s="71"/>
      <c r="N80" s="71"/>
      <c r="O80" s="71"/>
      <c r="P80" s="71"/>
      <c r="Q80" s="71"/>
      <c r="R80" s="71"/>
      <c r="S80" s="71"/>
      <c r="T80" s="71"/>
      <c r="U80" s="71"/>
      <c r="V80" s="71"/>
      <c r="W80" s="71"/>
      <c r="X80" s="71"/>
      <c r="Y80" s="71"/>
      <c r="Z80" s="71"/>
    </row>
    <row r="81" ht="18.75" customHeight="1">
      <c r="A81" s="68" t="s">
        <v>6017</v>
      </c>
      <c r="F81" s="68" t="s">
        <v>6018</v>
      </c>
      <c r="M81" s="71"/>
      <c r="N81" s="71"/>
      <c r="O81" s="71"/>
      <c r="P81" s="71"/>
      <c r="Q81" s="71"/>
      <c r="R81" s="71"/>
      <c r="S81" s="71"/>
      <c r="T81" s="71"/>
      <c r="U81" s="71"/>
      <c r="V81" s="71"/>
      <c r="W81" s="71"/>
      <c r="X81" s="71"/>
      <c r="Y81" s="71"/>
      <c r="Z81" s="71"/>
    </row>
    <row r="82" ht="18.75" customHeight="1">
      <c r="A82" s="17" t="s">
        <v>6019</v>
      </c>
      <c r="F82" s="17" t="s">
        <v>6020</v>
      </c>
      <c r="M82" s="71"/>
      <c r="N82" s="71"/>
      <c r="O82" s="71"/>
      <c r="P82" s="71"/>
      <c r="Q82" s="71"/>
      <c r="R82" s="71"/>
      <c r="S82" s="71"/>
      <c r="T82" s="71"/>
      <c r="U82" s="71"/>
      <c r="V82" s="71"/>
      <c r="W82" s="71"/>
      <c r="X82" s="71"/>
      <c r="Y82" s="71"/>
      <c r="Z82" s="71"/>
    </row>
    <row r="83" ht="18.75" customHeight="1">
      <c r="A83" s="17" t="s">
        <v>6021</v>
      </c>
      <c r="F83" s="17" t="s">
        <v>6022</v>
      </c>
      <c r="M83" s="71"/>
      <c r="N83" s="71"/>
      <c r="O83" s="71"/>
      <c r="P83" s="71"/>
      <c r="Q83" s="71"/>
      <c r="R83" s="71"/>
      <c r="S83" s="71"/>
      <c r="T83" s="71"/>
      <c r="U83" s="71"/>
      <c r="V83" s="71"/>
      <c r="W83" s="71"/>
      <c r="X83" s="71"/>
      <c r="Y83" s="71"/>
      <c r="Z83" s="71"/>
    </row>
    <row r="84" ht="18.75" customHeight="1">
      <c r="A84" s="17" t="s">
        <v>6023</v>
      </c>
      <c r="F84" s="17" t="s">
        <v>6024</v>
      </c>
      <c r="M84" s="71"/>
      <c r="N84" s="71"/>
      <c r="O84" s="71"/>
      <c r="P84" s="71"/>
      <c r="Q84" s="71"/>
      <c r="R84" s="71"/>
      <c r="S84" s="71"/>
      <c r="T84" s="71"/>
      <c r="U84" s="71"/>
      <c r="V84" s="71"/>
      <c r="W84" s="71"/>
      <c r="X84" s="71"/>
      <c r="Y84" s="71"/>
      <c r="Z84" s="71"/>
    </row>
    <row r="85" ht="18.75" customHeight="1">
      <c r="A85" s="17" t="s">
        <v>6025</v>
      </c>
      <c r="F85" s="17" t="s">
        <v>6026</v>
      </c>
      <c r="M85" s="71"/>
      <c r="N85" s="71"/>
      <c r="O85" s="71"/>
      <c r="P85" s="71"/>
      <c r="Q85" s="71"/>
      <c r="R85" s="71"/>
      <c r="S85" s="71"/>
      <c r="T85" s="71"/>
      <c r="U85" s="71"/>
      <c r="V85" s="71"/>
      <c r="W85" s="71"/>
      <c r="X85" s="71"/>
      <c r="Y85" s="71"/>
      <c r="Z85" s="71"/>
    </row>
    <row r="86" ht="18.75" customHeight="1">
      <c r="A86" s="17" t="s">
        <v>6027</v>
      </c>
      <c r="F86" s="17" t="s">
        <v>6028</v>
      </c>
      <c r="M86" s="71"/>
      <c r="N86" s="71"/>
      <c r="O86" s="71"/>
      <c r="P86" s="71"/>
      <c r="Q86" s="71"/>
      <c r="R86" s="71"/>
      <c r="S86" s="71"/>
      <c r="T86" s="71"/>
      <c r="U86" s="71"/>
      <c r="V86" s="71"/>
      <c r="W86" s="71"/>
      <c r="X86" s="71"/>
      <c r="Y86" s="71"/>
      <c r="Z86" s="71"/>
    </row>
    <row r="87" ht="18.75" customHeight="1">
      <c r="A87" s="11" t="s">
        <v>6029</v>
      </c>
      <c r="F87" s="11" t="s">
        <v>6030</v>
      </c>
      <c r="M87" s="71"/>
      <c r="N87" s="71"/>
      <c r="O87" s="71"/>
      <c r="P87" s="71"/>
      <c r="Q87" s="71"/>
      <c r="R87" s="71"/>
      <c r="S87" s="71"/>
      <c r="T87" s="71"/>
      <c r="U87" s="71"/>
      <c r="V87" s="71"/>
      <c r="W87" s="71"/>
      <c r="X87" s="71"/>
      <c r="Y87" s="71"/>
      <c r="Z87" s="71"/>
    </row>
    <row r="88" ht="18.75" customHeight="1">
      <c r="A88" s="11" t="s">
        <v>6031</v>
      </c>
      <c r="F88" s="11" t="s">
        <v>6032</v>
      </c>
      <c r="M88" s="71"/>
      <c r="N88" s="71"/>
      <c r="O88" s="71"/>
      <c r="P88" s="71"/>
      <c r="Q88" s="71"/>
      <c r="R88" s="71"/>
      <c r="S88" s="71"/>
      <c r="T88" s="71"/>
      <c r="U88" s="71"/>
      <c r="V88" s="71"/>
      <c r="W88" s="71"/>
      <c r="X88" s="71"/>
      <c r="Y88" s="71"/>
      <c r="Z88" s="71"/>
    </row>
    <row r="89" ht="18.75" customHeight="1">
      <c r="A89" s="11" t="s">
        <v>6033</v>
      </c>
      <c r="F89" s="11" t="s">
        <v>6034</v>
      </c>
      <c r="M89" s="71"/>
      <c r="N89" s="71"/>
      <c r="O89" s="71"/>
      <c r="P89" s="71"/>
      <c r="Q89" s="71"/>
      <c r="R89" s="71"/>
      <c r="S89" s="71"/>
      <c r="T89" s="71"/>
      <c r="U89" s="71"/>
      <c r="V89" s="71"/>
      <c r="W89" s="71"/>
      <c r="X89" s="71"/>
      <c r="Y89" s="71"/>
      <c r="Z89" s="71"/>
    </row>
    <row r="90" ht="18.75" customHeight="1">
      <c r="A90" s="11" t="s">
        <v>6035</v>
      </c>
      <c r="F90" s="11" t="s">
        <v>6036</v>
      </c>
      <c r="M90" s="71"/>
      <c r="N90" s="71"/>
      <c r="O90" s="71"/>
      <c r="P90" s="71"/>
      <c r="Q90" s="71"/>
      <c r="R90" s="71"/>
      <c r="S90" s="71"/>
      <c r="T90" s="71"/>
      <c r="U90" s="71"/>
      <c r="V90" s="71"/>
      <c r="W90" s="71"/>
      <c r="X90" s="71"/>
      <c r="Y90" s="71"/>
      <c r="Z90" s="71"/>
    </row>
    <row r="91" ht="18.75" customHeight="1">
      <c r="A91" s="11" t="s">
        <v>6037</v>
      </c>
      <c r="F91" s="11" t="s">
        <v>6038</v>
      </c>
      <c r="M91" s="71"/>
      <c r="N91" s="71"/>
      <c r="O91" s="71"/>
      <c r="P91" s="71"/>
      <c r="Q91" s="71"/>
      <c r="R91" s="71"/>
      <c r="S91" s="71"/>
      <c r="T91" s="71"/>
      <c r="U91" s="71"/>
      <c r="V91" s="71"/>
      <c r="W91" s="71"/>
      <c r="X91" s="71"/>
      <c r="Y91" s="71"/>
      <c r="Z91" s="71"/>
    </row>
    <row r="92" ht="18.75" customHeight="1">
      <c r="A92" s="17" t="s">
        <v>6039</v>
      </c>
      <c r="F92" s="17" t="s">
        <v>6040</v>
      </c>
      <c r="M92" s="71"/>
      <c r="N92" s="71"/>
      <c r="O92" s="71"/>
      <c r="P92" s="71"/>
      <c r="Q92" s="71"/>
      <c r="R92" s="71"/>
      <c r="S92" s="71"/>
      <c r="T92" s="71"/>
      <c r="U92" s="71"/>
      <c r="V92" s="71"/>
      <c r="W92" s="71"/>
      <c r="X92" s="71"/>
      <c r="Y92" s="71"/>
      <c r="Z92" s="71"/>
    </row>
    <row r="93" ht="18.75" customHeight="1">
      <c r="A93" s="17" t="s">
        <v>6041</v>
      </c>
      <c r="F93" s="17" t="s">
        <v>6042</v>
      </c>
      <c r="M93" s="71"/>
      <c r="N93" s="71"/>
      <c r="O93" s="71"/>
      <c r="P93" s="71"/>
      <c r="Q93" s="71"/>
      <c r="R93" s="71"/>
      <c r="S93" s="71"/>
      <c r="T93" s="71"/>
      <c r="U93" s="71"/>
      <c r="V93" s="71"/>
      <c r="W93" s="71"/>
      <c r="X93" s="71"/>
      <c r="Y93" s="71"/>
      <c r="Z93" s="71"/>
    </row>
    <row r="94" ht="18.75" customHeight="1">
      <c r="A94" s="17" t="s">
        <v>6043</v>
      </c>
      <c r="F94" s="17" t="s">
        <v>6044</v>
      </c>
      <c r="M94" s="71"/>
      <c r="N94" s="71"/>
      <c r="O94" s="71"/>
      <c r="P94" s="71"/>
      <c r="Q94" s="71"/>
      <c r="R94" s="71"/>
      <c r="S94" s="71"/>
      <c r="T94" s="71"/>
      <c r="U94" s="71"/>
      <c r="V94" s="71"/>
      <c r="W94" s="71"/>
      <c r="X94" s="71"/>
      <c r="Y94" s="71"/>
      <c r="Z94" s="71"/>
    </row>
    <row r="95" ht="18.75" customHeight="1">
      <c r="A95" s="17" t="s">
        <v>6045</v>
      </c>
      <c r="F95" s="17" t="s">
        <v>6046</v>
      </c>
      <c r="M95" s="71"/>
      <c r="N95" s="71"/>
      <c r="O95" s="71"/>
      <c r="P95" s="71"/>
      <c r="Q95" s="71"/>
      <c r="R95" s="71"/>
      <c r="S95" s="71"/>
      <c r="T95" s="71"/>
      <c r="U95" s="71"/>
      <c r="V95" s="71"/>
      <c r="W95" s="71"/>
      <c r="X95" s="71"/>
      <c r="Y95" s="71"/>
      <c r="Z95" s="71"/>
    </row>
    <row r="96" ht="18.75" customHeight="1">
      <c r="A96" s="17" t="s">
        <v>6047</v>
      </c>
      <c r="F96" s="17" t="s">
        <v>6048</v>
      </c>
      <c r="M96" s="71"/>
      <c r="N96" s="71"/>
      <c r="O96" s="71"/>
      <c r="P96" s="71"/>
      <c r="Q96" s="71"/>
      <c r="R96" s="71"/>
      <c r="S96" s="71"/>
      <c r="T96" s="71"/>
      <c r="U96" s="71"/>
      <c r="V96" s="71"/>
      <c r="W96" s="71"/>
      <c r="X96" s="71"/>
      <c r="Y96" s="71"/>
      <c r="Z96" s="71"/>
    </row>
    <row r="97" ht="18.75" customHeight="1">
      <c r="A97" s="17" t="s">
        <v>6049</v>
      </c>
      <c r="F97" s="17" t="s">
        <v>6050</v>
      </c>
      <c r="M97" s="71"/>
      <c r="N97" s="71"/>
      <c r="O97" s="71"/>
      <c r="P97" s="71"/>
      <c r="Q97" s="71"/>
      <c r="R97" s="71"/>
      <c r="S97" s="71"/>
      <c r="T97" s="71"/>
      <c r="U97" s="71"/>
      <c r="V97" s="71"/>
      <c r="W97" s="71"/>
      <c r="X97" s="71"/>
      <c r="Y97" s="71"/>
      <c r="Z97" s="71"/>
    </row>
    <row r="98" ht="18.75" customHeight="1">
      <c r="A98" s="11" t="s">
        <v>6051</v>
      </c>
      <c r="F98" s="11" t="s">
        <v>6052</v>
      </c>
      <c r="M98" s="71"/>
      <c r="N98" s="71"/>
      <c r="O98" s="71"/>
      <c r="P98" s="71"/>
      <c r="Q98" s="71"/>
      <c r="R98" s="71"/>
      <c r="S98" s="71"/>
      <c r="T98" s="71"/>
      <c r="U98" s="71"/>
      <c r="V98" s="71"/>
      <c r="W98" s="71"/>
      <c r="X98" s="71"/>
      <c r="Y98" s="71"/>
      <c r="Z98" s="71"/>
    </row>
    <row r="99" ht="18.75" customHeight="1">
      <c r="A99" s="11" t="s">
        <v>6053</v>
      </c>
      <c r="F99" s="11" t="s">
        <v>6054</v>
      </c>
      <c r="M99" s="71"/>
      <c r="N99" s="71"/>
      <c r="O99" s="71"/>
      <c r="P99" s="71"/>
      <c r="Q99" s="71"/>
      <c r="R99" s="71"/>
      <c r="S99" s="71"/>
      <c r="T99" s="71"/>
      <c r="U99" s="71"/>
      <c r="V99" s="71"/>
      <c r="W99" s="71"/>
      <c r="X99" s="71"/>
      <c r="Y99" s="71"/>
      <c r="Z99" s="71"/>
    </row>
    <row r="100" ht="18.75" customHeight="1">
      <c r="A100" s="17" t="s">
        <v>6055</v>
      </c>
      <c r="F100" s="17" t="s">
        <v>6056</v>
      </c>
      <c r="M100" s="71"/>
      <c r="N100" s="71"/>
      <c r="O100" s="71"/>
      <c r="P100" s="71"/>
      <c r="Q100" s="71"/>
      <c r="R100" s="71"/>
      <c r="S100" s="71"/>
      <c r="T100" s="71"/>
      <c r="U100" s="71"/>
      <c r="V100" s="71"/>
      <c r="W100" s="71"/>
      <c r="X100" s="71"/>
      <c r="Y100" s="71"/>
      <c r="Z100" s="71"/>
    </row>
    <row r="101" ht="18.75" customHeight="1">
      <c r="A101" s="11" t="s">
        <v>6057</v>
      </c>
      <c r="F101" s="11" t="s">
        <v>6058</v>
      </c>
      <c r="M101" s="71"/>
      <c r="N101" s="71"/>
      <c r="O101" s="71"/>
      <c r="P101" s="71"/>
      <c r="Q101" s="71"/>
      <c r="R101" s="71"/>
      <c r="S101" s="71"/>
      <c r="T101" s="71"/>
      <c r="U101" s="71"/>
      <c r="V101" s="71"/>
      <c r="W101" s="71"/>
      <c r="X101" s="71"/>
      <c r="Y101" s="71"/>
      <c r="Z101" s="71"/>
    </row>
    <row r="102" ht="18.75" customHeight="1">
      <c r="A102" s="17" t="s">
        <v>6059</v>
      </c>
      <c r="F102" s="17" t="s">
        <v>6060</v>
      </c>
      <c r="M102" s="71"/>
      <c r="N102" s="71"/>
      <c r="O102" s="71"/>
      <c r="P102" s="71"/>
      <c r="Q102" s="71"/>
      <c r="R102" s="71"/>
      <c r="S102" s="71"/>
      <c r="T102" s="71"/>
      <c r="U102" s="71"/>
      <c r="V102" s="71"/>
      <c r="W102" s="71"/>
      <c r="X102" s="71"/>
      <c r="Y102" s="71"/>
      <c r="Z102" s="71"/>
    </row>
    <row r="103" ht="18.75" customHeight="1">
      <c r="A103" s="17" t="s">
        <v>6061</v>
      </c>
      <c r="F103" s="17" t="s">
        <v>6062</v>
      </c>
      <c r="M103" s="71"/>
      <c r="N103" s="71"/>
      <c r="O103" s="71"/>
      <c r="P103" s="71"/>
      <c r="Q103" s="71"/>
      <c r="R103" s="71"/>
      <c r="S103" s="71"/>
      <c r="T103" s="71"/>
      <c r="U103" s="71"/>
      <c r="V103" s="71"/>
      <c r="W103" s="71"/>
      <c r="X103" s="71"/>
      <c r="Y103" s="71"/>
      <c r="Z103" s="71"/>
    </row>
    <row r="104" ht="18.75" customHeight="1">
      <c r="A104" s="11" t="s">
        <v>6063</v>
      </c>
      <c r="F104" s="11" t="s">
        <v>6064</v>
      </c>
      <c r="M104" s="71"/>
      <c r="N104" s="71"/>
      <c r="O104" s="71"/>
      <c r="P104" s="71"/>
      <c r="Q104" s="71"/>
      <c r="R104" s="71"/>
      <c r="S104" s="71"/>
      <c r="T104" s="71"/>
      <c r="U104" s="71"/>
      <c r="V104" s="71"/>
      <c r="W104" s="71"/>
      <c r="X104" s="71"/>
      <c r="Y104" s="71"/>
      <c r="Z104" s="71"/>
    </row>
    <row r="105" ht="18.75" customHeight="1">
      <c r="A105" s="11" t="s">
        <v>6065</v>
      </c>
      <c r="F105" s="11" t="s">
        <v>6066</v>
      </c>
      <c r="M105" s="71"/>
      <c r="N105" s="71"/>
      <c r="O105" s="71"/>
      <c r="P105" s="71"/>
      <c r="Q105" s="71"/>
      <c r="R105" s="71"/>
      <c r="S105" s="71"/>
      <c r="T105" s="71"/>
      <c r="U105" s="71"/>
      <c r="V105" s="71"/>
      <c r="W105" s="71"/>
      <c r="X105" s="71"/>
      <c r="Y105" s="71"/>
      <c r="Z105" s="71"/>
    </row>
    <row r="106" ht="18.75" customHeight="1">
      <c r="A106" s="11" t="s">
        <v>6067</v>
      </c>
      <c r="F106" s="11" t="s">
        <v>6068</v>
      </c>
      <c r="M106" s="71"/>
      <c r="N106" s="71"/>
      <c r="O106" s="71"/>
      <c r="P106" s="71"/>
      <c r="Q106" s="71"/>
      <c r="R106" s="71"/>
      <c r="S106" s="71"/>
      <c r="T106" s="71"/>
      <c r="U106" s="71"/>
      <c r="V106" s="71"/>
      <c r="W106" s="71"/>
      <c r="X106" s="71"/>
      <c r="Y106" s="71"/>
      <c r="Z106" s="71"/>
    </row>
    <row r="107" ht="18.75" customHeight="1">
      <c r="A107" s="11" t="s">
        <v>6069</v>
      </c>
      <c r="F107" s="11" t="s">
        <v>6070</v>
      </c>
      <c r="M107" s="71"/>
      <c r="N107" s="71"/>
      <c r="O107" s="71"/>
      <c r="P107" s="71"/>
      <c r="Q107" s="71"/>
      <c r="R107" s="71"/>
      <c r="S107" s="71"/>
      <c r="T107" s="71"/>
      <c r="U107" s="71"/>
      <c r="V107" s="71"/>
      <c r="W107" s="71"/>
      <c r="X107" s="71"/>
      <c r="Y107" s="71"/>
      <c r="Z107" s="71"/>
    </row>
    <row r="108" ht="18.75" customHeight="1">
      <c r="A108" s="11" t="s">
        <v>6071</v>
      </c>
      <c r="F108" s="11" t="s">
        <v>6072</v>
      </c>
      <c r="M108" s="71"/>
      <c r="N108" s="71"/>
      <c r="O108" s="71"/>
      <c r="P108" s="71"/>
      <c r="Q108" s="71"/>
      <c r="R108" s="71"/>
      <c r="S108" s="71"/>
      <c r="T108" s="71"/>
      <c r="U108" s="71"/>
      <c r="V108" s="71"/>
      <c r="W108" s="71"/>
      <c r="X108" s="71"/>
      <c r="Y108" s="71"/>
      <c r="Z108" s="71"/>
    </row>
    <row r="109" ht="18.75" customHeight="1">
      <c r="A109" s="17" t="s">
        <v>6073</v>
      </c>
      <c r="F109" s="17" t="s">
        <v>6074</v>
      </c>
      <c r="M109" s="71"/>
      <c r="N109" s="71"/>
      <c r="O109" s="71"/>
      <c r="P109" s="71"/>
      <c r="Q109" s="71"/>
      <c r="R109" s="71"/>
      <c r="S109" s="71"/>
      <c r="T109" s="71"/>
      <c r="U109" s="71"/>
      <c r="V109" s="71"/>
      <c r="W109" s="71"/>
      <c r="X109" s="71"/>
      <c r="Y109" s="71"/>
      <c r="Z109" s="71"/>
    </row>
    <row r="110" ht="18.75" customHeight="1">
      <c r="A110" s="11" t="s">
        <v>6075</v>
      </c>
      <c r="F110" s="11" t="s">
        <v>6076</v>
      </c>
      <c r="M110" s="71"/>
      <c r="N110" s="71"/>
      <c r="O110" s="71"/>
      <c r="P110" s="71"/>
      <c r="Q110" s="71"/>
      <c r="R110" s="71"/>
      <c r="S110" s="71"/>
      <c r="T110" s="71"/>
      <c r="U110" s="71"/>
      <c r="V110" s="71"/>
      <c r="W110" s="71"/>
      <c r="X110" s="71"/>
      <c r="Y110" s="71"/>
      <c r="Z110" s="71"/>
    </row>
    <row r="111" ht="18.75" customHeight="1">
      <c r="A111" s="11" t="s">
        <v>6077</v>
      </c>
      <c r="F111" s="11" t="s">
        <v>6078</v>
      </c>
      <c r="M111" s="71"/>
      <c r="N111" s="71"/>
      <c r="O111" s="71"/>
      <c r="P111" s="71"/>
      <c r="Q111" s="71"/>
      <c r="R111" s="71"/>
      <c r="S111" s="71"/>
      <c r="T111" s="71"/>
      <c r="U111" s="71"/>
      <c r="V111" s="71"/>
      <c r="W111" s="71"/>
      <c r="X111" s="71"/>
      <c r="Y111" s="71"/>
      <c r="Z111" s="71"/>
    </row>
    <row r="112" ht="18.75" customHeight="1">
      <c r="A112" s="17" t="s">
        <v>6079</v>
      </c>
      <c r="F112" s="17" t="s">
        <v>6080</v>
      </c>
      <c r="M112" s="71"/>
      <c r="N112" s="71"/>
      <c r="O112" s="71"/>
      <c r="P112" s="71"/>
      <c r="Q112" s="71"/>
      <c r="R112" s="71"/>
      <c r="S112" s="71"/>
      <c r="T112" s="71"/>
      <c r="U112" s="71"/>
      <c r="V112" s="71"/>
      <c r="W112" s="71"/>
      <c r="X112" s="71"/>
      <c r="Y112" s="71"/>
      <c r="Z112" s="71"/>
    </row>
    <row r="113" ht="18.75" customHeight="1">
      <c r="A113" s="17" t="s">
        <v>6081</v>
      </c>
      <c r="F113" s="17" t="s">
        <v>6082</v>
      </c>
      <c r="M113" s="71"/>
      <c r="N113" s="71"/>
      <c r="O113" s="71"/>
      <c r="P113" s="71"/>
      <c r="Q113" s="71"/>
      <c r="R113" s="71"/>
      <c r="S113" s="71"/>
      <c r="T113" s="71"/>
      <c r="U113" s="71"/>
      <c r="V113" s="71"/>
      <c r="W113" s="71"/>
      <c r="X113" s="71"/>
      <c r="Y113" s="71"/>
      <c r="Z113" s="71"/>
    </row>
    <row r="114" ht="18.75" customHeight="1">
      <c r="A114" s="17" t="s">
        <v>6083</v>
      </c>
      <c r="F114" s="17" t="s">
        <v>6084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6085</v>
      </c>
      <c r="C1" s="24"/>
      <c r="D1" s="68" t="s">
        <v>6086</v>
      </c>
      <c r="F1" s="24"/>
      <c r="G1" s="74" t="s">
        <v>6087</v>
      </c>
    </row>
    <row r="2" ht="18.75" customHeight="1">
      <c r="A2" s="68" t="s">
        <v>6088</v>
      </c>
      <c r="B2" s="68" t="s">
        <v>6089</v>
      </c>
      <c r="C2" s="24"/>
      <c r="D2" s="68" t="s">
        <v>6088</v>
      </c>
      <c r="E2" s="68" t="s">
        <v>6089</v>
      </c>
      <c r="F2" s="24"/>
      <c r="G2" s="71" t="s">
        <v>6090</v>
      </c>
    </row>
    <row r="3" ht="18.75" customHeight="1">
      <c r="A3" s="71" t="s">
        <v>5115</v>
      </c>
      <c r="B3" s="71" t="s">
        <v>5183</v>
      </c>
      <c r="C3" s="24"/>
      <c r="D3" s="71" t="s">
        <v>5115</v>
      </c>
      <c r="E3" s="71" t="s">
        <v>5134</v>
      </c>
      <c r="F3" s="24"/>
      <c r="G3" s="71" t="s">
        <v>6091</v>
      </c>
    </row>
    <row r="4" ht="18.75" customHeight="1">
      <c r="A4" s="71" t="s">
        <v>5078</v>
      </c>
      <c r="B4" s="71" t="s">
        <v>6092</v>
      </c>
      <c r="C4" s="24"/>
      <c r="D4" s="71" t="s">
        <v>5119</v>
      </c>
      <c r="E4" s="71" t="s">
        <v>52</v>
      </c>
      <c r="F4" s="24"/>
      <c r="G4" s="71" t="s">
        <v>6093</v>
      </c>
    </row>
    <row r="5" ht="18.75" customHeight="1">
      <c r="C5" s="24"/>
      <c r="D5" s="71" t="s">
        <v>5178</v>
      </c>
      <c r="E5" s="71" t="s">
        <v>5183</v>
      </c>
      <c r="F5" s="24"/>
      <c r="G5" s="71" t="s">
        <v>6094</v>
      </c>
    </row>
    <row r="6" ht="18.75" customHeight="1">
      <c r="A6" s="68" t="s">
        <v>6095</v>
      </c>
      <c r="C6" s="24"/>
      <c r="D6" s="71" t="s">
        <v>3101</v>
      </c>
      <c r="E6" s="71" t="s">
        <v>5183</v>
      </c>
      <c r="F6" s="24"/>
      <c r="G6" s="71" t="s">
        <v>6096</v>
      </c>
    </row>
    <row r="7" ht="18.75" customHeight="1">
      <c r="A7" s="109" t="s">
        <v>6088</v>
      </c>
      <c r="B7" s="109" t="s">
        <v>6089</v>
      </c>
      <c r="C7" s="24"/>
      <c r="D7" s="71" t="s">
        <v>5133</v>
      </c>
      <c r="E7" s="71" t="s">
        <v>5124</v>
      </c>
      <c r="F7" s="24"/>
      <c r="G7" s="71" t="s">
        <v>6097</v>
      </c>
    </row>
    <row r="8" ht="18.75" customHeight="1">
      <c r="A8" s="71" t="s">
        <v>5134</v>
      </c>
      <c r="B8" s="71" t="s">
        <v>5115</v>
      </c>
      <c r="C8" s="24"/>
      <c r="D8" s="71" t="s">
        <v>5204</v>
      </c>
      <c r="E8" s="71" t="s">
        <v>5216</v>
      </c>
      <c r="F8" s="24"/>
      <c r="G8" s="71" t="s">
        <v>6098</v>
      </c>
    </row>
    <row r="9" ht="18.75" customHeight="1">
      <c r="A9" s="71" t="s">
        <v>5137</v>
      </c>
      <c r="B9" s="71" t="s">
        <v>5119</v>
      </c>
      <c r="C9" s="24"/>
      <c r="D9" s="71" t="s">
        <v>6099</v>
      </c>
      <c r="E9" s="71" t="s">
        <v>5203</v>
      </c>
      <c r="F9" s="24"/>
      <c r="G9" s="71" t="s">
        <v>6100</v>
      </c>
    </row>
    <row r="10" ht="18.75" customHeight="1">
      <c r="A10" s="71" t="s">
        <v>5201</v>
      </c>
      <c r="B10" s="71" t="s">
        <v>52</v>
      </c>
      <c r="C10" s="24"/>
      <c r="D10" s="71" t="s">
        <v>6101</v>
      </c>
      <c r="E10" s="71" t="s">
        <v>5124</v>
      </c>
      <c r="F10" s="24"/>
      <c r="G10" s="75" t="s">
        <v>6102</v>
      </c>
    </row>
    <row r="11" ht="18.75" customHeight="1">
      <c r="C11" s="24"/>
      <c r="D11" s="71" t="s">
        <v>6103</v>
      </c>
      <c r="E11" s="71" t="s">
        <v>5216</v>
      </c>
      <c r="F11" s="24"/>
      <c r="G11" s="71" t="s">
        <v>6104</v>
      </c>
    </row>
    <row r="12" ht="18.75" customHeight="1">
      <c r="C12" s="24"/>
      <c r="D12" s="24"/>
      <c r="E12" s="24"/>
      <c r="F12" s="24"/>
      <c r="G12" s="71" t="s">
        <v>6105</v>
      </c>
    </row>
    <row r="13" ht="18.75" customHeight="1">
      <c r="F13" s="24"/>
      <c r="G13" s="71" t="s">
        <v>6106</v>
      </c>
    </row>
    <row r="14" ht="18.75" customHeight="1">
      <c r="A14" s="74" t="s">
        <v>6107</v>
      </c>
      <c r="F14" s="69"/>
      <c r="G14" s="71" t="s">
        <v>6108</v>
      </c>
    </row>
    <row r="15" ht="18.75" customHeight="1">
      <c r="A15" s="71" t="s">
        <v>6109</v>
      </c>
      <c r="F15" s="71"/>
      <c r="G15" s="71" t="s">
        <v>6110</v>
      </c>
    </row>
    <row r="16" ht="18.75" customHeight="1">
      <c r="A16" s="71" t="s">
        <v>6111</v>
      </c>
      <c r="F16" s="71"/>
      <c r="G16" s="71" t="s">
        <v>6112</v>
      </c>
    </row>
    <row r="17" ht="18.75" customHeight="1">
      <c r="A17" s="71" t="s">
        <v>6113</v>
      </c>
      <c r="F17" s="71"/>
      <c r="G17" s="71" t="s">
        <v>6114</v>
      </c>
    </row>
    <row r="18" ht="18.75" customHeight="1">
      <c r="A18" s="71" t="s">
        <v>6115</v>
      </c>
      <c r="F18" s="71"/>
      <c r="G18" s="71" t="s">
        <v>6116</v>
      </c>
    </row>
    <row r="19" ht="18.75" customHeight="1">
      <c r="A19" s="71" t="s">
        <v>6117</v>
      </c>
      <c r="F19" s="71"/>
      <c r="G19" s="71" t="s">
        <v>6118</v>
      </c>
    </row>
    <row r="20" ht="18.75" customHeight="1">
      <c r="A20" s="71" t="s">
        <v>6119</v>
      </c>
      <c r="F20" s="71"/>
      <c r="G20" s="71" t="s">
        <v>6120</v>
      </c>
    </row>
    <row r="21" ht="18.75" customHeight="1">
      <c r="A21" s="71" t="s">
        <v>6121</v>
      </c>
      <c r="F21" s="71"/>
      <c r="G21" s="71" t="s">
        <v>6122</v>
      </c>
    </row>
    <row r="22" ht="18.75" customHeight="1">
      <c r="A22" s="71" t="s">
        <v>6123</v>
      </c>
      <c r="F22" s="71"/>
      <c r="G22" s="71" t="s">
        <v>6124</v>
      </c>
    </row>
    <row r="23" ht="18.75" customHeight="1">
      <c r="A23" s="71" t="s">
        <v>6125</v>
      </c>
      <c r="F23" s="71"/>
      <c r="G23" s="71" t="s">
        <v>6126</v>
      </c>
    </row>
    <row r="24" ht="18.75" customHeight="1">
      <c r="A24" s="71" t="s">
        <v>6127</v>
      </c>
      <c r="F24" s="71"/>
      <c r="G24" s="71" t="s">
        <v>6128</v>
      </c>
    </row>
    <row r="25" ht="18.75" customHeight="1">
      <c r="A25" s="71" t="s">
        <v>6129</v>
      </c>
      <c r="F25" s="71"/>
      <c r="G25" s="71" t="s">
        <v>6130</v>
      </c>
    </row>
    <row r="26" ht="18.75" customHeight="1">
      <c r="F26" s="24"/>
      <c r="G26" s="71" t="s">
        <v>6131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F1" s="71"/>
      <c r="G1" s="71"/>
      <c r="H1" s="71"/>
      <c r="I1" s="71"/>
      <c r="J1" s="71"/>
      <c r="K1" s="71"/>
      <c r="L1" s="71"/>
      <c r="M1" s="69"/>
      <c r="N1" s="71"/>
      <c r="O1" s="71"/>
      <c r="P1" s="71"/>
      <c r="Q1" s="71"/>
      <c r="R1" s="71"/>
      <c r="S1" s="71"/>
      <c r="T1" s="71"/>
      <c r="U1" s="71"/>
      <c r="V1" s="71"/>
      <c r="W1" s="71"/>
      <c r="X1" s="71"/>
      <c r="Y1" s="71"/>
      <c r="Z1" s="71"/>
    </row>
    <row r="2" ht="18.75" customHeight="1">
      <c r="A2" s="68" t="s">
        <v>5255</v>
      </c>
      <c r="B2" s="71" t="s">
        <v>5256</v>
      </c>
      <c r="F2" s="71"/>
      <c r="G2" s="71"/>
      <c r="H2" s="71"/>
      <c r="I2" s="71"/>
      <c r="J2" s="71"/>
      <c r="K2" s="71"/>
      <c r="L2" s="71"/>
      <c r="M2" s="69"/>
      <c r="N2" s="71"/>
      <c r="O2" s="71"/>
      <c r="P2" s="71"/>
      <c r="Q2" s="71"/>
      <c r="R2" s="71"/>
      <c r="S2" s="71"/>
      <c r="T2" s="71"/>
      <c r="U2" s="71"/>
      <c r="V2" s="71"/>
      <c r="W2" s="71"/>
      <c r="X2" s="71"/>
      <c r="Y2" s="71"/>
      <c r="Z2" s="71"/>
    </row>
    <row r="3" ht="18.75" customHeight="1">
      <c r="A3" s="68" t="s">
        <v>5257</v>
      </c>
      <c r="B3" s="71" t="s">
        <v>5541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6132</v>
      </c>
      <c r="I5" s="71"/>
      <c r="J5" s="71"/>
      <c r="K5" s="71"/>
      <c r="L5" s="71"/>
      <c r="M5" s="71"/>
      <c r="N5" s="71"/>
      <c r="O5" s="71"/>
      <c r="P5" s="71"/>
      <c r="Q5" s="71"/>
      <c r="R5" s="71"/>
      <c r="S5" s="71"/>
      <c r="T5" s="71"/>
      <c r="U5" s="71"/>
      <c r="V5" s="71"/>
      <c r="W5" s="71"/>
      <c r="X5" s="71"/>
      <c r="Y5" s="71"/>
      <c r="Z5" s="71"/>
    </row>
    <row r="6" ht="18.75" customHeight="1">
      <c r="A6" s="68"/>
      <c r="C6" s="68" t="s">
        <v>6133</v>
      </c>
      <c r="D6" s="68" t="s">
        <v>6134</v>
      </c>
      <c r="E6" s="68" t="s">
        <v>6135</v>
      </c>
      <c r="F6" s="68" t="s">
        <v>6136</v>
      </c>
      <c r="G6" s="68" t="s">
        <v>6137</v>
      </c>
      <c r="H6" s="68" t="s">
        <v>6138</v>
      </c>
      <c r="I6" s="71"/>
      <c r="J6" s="71"/>
      <c r="K6" s="71"/>
      <c r="L6" s="71"/>
      <c r="M6" s="71"/>
      <c r="N6" s="71"/>
      <c r="O6" s="71"/>
      <c r="P6" s="71"/>
      <c r="Q6" s="71"/>
      <c r="R6" s="71"/>
      <c r="S6" s="71"/>
      <c r="T6" s="71"/>
      <c r="U6" s="71"/>
      <c r="V6" s="71"/>
      <c r="W6" s="71"/>
      <c r="X6" s="71"/>
      <c r="Y6" s="71"/>
      <c r="Z6" s="71"/>
    </row>
    <row r="7" ht="18.75" customHeight="1">
      <c r="A7" s="68" t="s">
        <v>6139</v>
      </c>
      <c r="C7" s="71" t="s">
        <v>6140</v>
      </c>
      <c r="D7" s="71" t="s">
        <v>6141</v>
      </c>
      <c r="E7" s="71"/>
      <c r="F7" s="71" t="s">
        <v>6142</v>
      </c>
      <c r="H7" s="71"/>
      <c r="I7" s="71"/>
      <c r="J7" s="71"/>
      <c r="K7" s="71"/>
      <c r="L7" s="71"/>
      <c r="M7" s="71"/>
      <c r="N7" s="71"/>
      <c r="O7" s="71"/>
      <c r="P7" s="71"/>
      <c r="Q7" s="71"/>
      <c r="R7" s="71"/>
      <c r="S7" s="71"/>
      <c r="T7" s="71"/>
      <c r="U7" s="71"/>
      <c r="V7" s="71"/>
      <c r="W7" s="71"/>
      <c r="X7" s="71"/>
      <c r="Y7" s="71"/>
      <c r="Z7" s="71"/>
    </row>
    <row r="8" ht="18.75" customHeight="1">
      <c r="A8" s="68" t="s">
        <v>6143</v>
      </c>
      <c r="C8" s="71" t="s">
        <v>6144</v>
      </c>
      <c r="D8" s="71" t="s">
        <v>6145</v>
      </c>
      <c r="E8" s="71" t="s">
        <v>6146</v>
      </c>
      <c r="F8" s="71" t="s">
        <v>6147</v>
      </c>
      <c r="H8" s="71"/>
      <c r="I8" s="71"/>
      <c r="J8" s="71"/>
      <c r="K8" s="71"/>
      <c r="L8" s="71"/>
      <c r="M8" s="71"/>
      <c r="N8" s="71"/>
      <c r="O8" s="71"/>
      <c r="P8" s="71"/>
      <c r="Q8" s="71"/>
      <c r="R8" s="71"/>
      <c r="S8" s="71"/>
      <c r="T8" s="71"/>
      <c r="U8" s="71"/>
      <c r="V8" s="71"/>
      <c r="W8" s="71"/>
      <c r="X8" s="71"/>
      <c r="Y8" s="71"/>
      <c r="Z8" s="71"/>
    </row>
    <row r="9" ht="18.75" customHeight="1">
      <c r="A9" s="68" t="s">
        <v>6148</v>
      </c>
      <c r="B9" s="68" t="s">
        <v>6149</v>
      </c>
      <c r="D9" s="71" t="s">
        <v>5193</v>
      </c>
      <c r="E9" s="71"/>
      <c r="F9" s="71"/>
      <c r="H9" s="71"/>
      <c r="I9" s="71"/>
      <c r="J9" s="71"/>
      <c r="K9" s="71"/>
      <c r="L9" s="71"/>
      <c r="M9" s="71"/>
      <c r="N9" s="71"/>
      <c r="O9" s="71"/>
      <c r="P9" s="71"/>
      <c r="Q9" s="71"/>
      <c r="R9" s="71"/>
      <c r="S9" s="71"/>
      <c r="T9" s="71"/>
      <c r="U9" s="71"/>
      <c r="V9" s="71"/>
      <c r="W9" s="71"/>
      <c r="X9" s="71"/>
      <c r="Y9" s="71"/>
      <c r="Z9" s="71"/>
    </row>
    <row r="10" ht="18.75" customHeight="1">
      <c r="B10" s="68" t="s">
        <v>6150</v>
      </c>
      <c r="C10" s="71" t="s">
        <v>6151</v>
      </c>
      <c r="D10" s="71" t="s">
        <v>6152</v>
      </c>
      <c r="E10" s="71" t="s">
        <v>6153</v>
      </c>
      <c r="F10" s="71" t="s">
        <v>6154</v>
      </c>
      <c r="G10" s="71" t="s">
        <v>6155</v>
      </c>
      <c r="H10" s="71" t="s">
        <v>5148</v>
      </c>
      <c r="I10" s="71"/>
      <c r="J10" s="71"/>
      <c r="K10" s="71"/>
      <c r="L10" s="71"/>
      <c r="M10" s="71"/>
      <c r="N10" s="71"/>
      <c r="O10" s="71"/>
      <c r="P10" s="71"/>
      <c r="Q10" s="71"/>
      <c r="R10" s="71"/>
      <c r="S10" s="71"/>
      <c r="T10" s="71"/>
      <c r="U10" s="71"/>
      <c r="V10" s="71"/>
      <c r="W10" s="71"/>
      <c r="X10" s="71"/>
      <c r="Y10" s="71"/>
      <c r="Z10" s="71"/>
    </row>
    <row r="11" ht="18.75" customHeight="1">
      <c r="A11" s="68" t="s">
        <v>6156</v>
      </c>
      <c r="C11" s="71"/>
      <c r="D11" s="71" t="s">
        <v>6157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6158</v>
      </c>
      <c r="C12" s="71" t="s">
        <v>6159</v>
      </c>
      <c r="I12" s="71"/>
      <c r="J12" s="71"/>
      <c r="K12" s="71"/>
      <c r="L12" s="71"/>
      <c r="M12" s="71"/>
      <c r="N12" s="71"/>
      <c r="O12" s="71"/>
      <c r="P12" s="71"/>
      <c r="Q12" s="71"/>
      <c r="R12" s="71"/>
      <c r="S12" s="71"/>
      <c r="T12" s="71"/>
      <c r="U12" s="71"/>
      <c r="V12" s="71"/>
      <c r="W12" s="71"/>
      <c r="X12" s="71"/>
      <c r="Y12" s="71"/>
      <c r="Z12" s="71"/>
    </row>
    <row r="13" ht="18.75" customHeight="1">
      <c r="A13" s="68" t="s">
        <v>6160</v>
      </c>
      <c r="C13" s="71"/>
      <c r="D13" s="71" t="s">
        <v>6161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6162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6163</v>
      </c>
      <c r="C16" s="68" t="s">
        <v>6164</v>
      </c>
      <c r="D16" s="68" t="s">
        <v>6165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6166</v>
      </c>
      <c r="B17" s="71" t="s">
        <v>6167</v>
      </c>
      <c r="C17" s="71" t="s">
        <v>5128</v>
      </c>
      <c r="D17" s="71" t="s">
        <v>5133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6168</v>
      </c>
      <c r="B18" s="71" t="s">
        <v>6169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6170</v>
      </c>
      <c r="B19" s="71" t="s">
        <v>5134</v>
      </c>
      <c r="C19" s="71"/>
      <c r="D19" s="71" t="s">
        <v>5178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6171</v>
      </c>
      <c r="B20" s="71" t="s">
        <v>6172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6173</v>
      </c>
      <c r="B21" s="71" t="s">
        <v>5115</v>
      </c>
      <c r="C21" s="71"/>
      <c r="D21" s="71" t="s">
        <v>6174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6175</v>
      </c>
      <c r="F23" s="68" t="s">
        <v>6176</v>
      </c>
      <c r="N23" s="71"/>
      <c r="O23" s="71"/>
      <c r="P23" s="71"/>
      <c r="Q23" s="71"/>
      <c r="R23" s="71"/>
      <c r="S23" s="71"/>
      <c r="T23" s="71"/>
      <c r="U23" s="71"/>
      <c r="V23" s="71"/>
      <c r="W23" s="71"/>
      <c r="X23" s="71"/>
      <c r="Y23" s="71"/>
      <c r="Z23" s="71"/>
    </row>
    <row r="24" ht="18.75" customHeight="1">
      <c r="A24" s="68" t="s">
        <v>5112</v>
      </c>
      <c r="B24" s="68" t="s">
        <v>5114</v>
      </c>
      <c r="C24" s="68" t="s">
        <v>5095</v>
      </c>
      <c r="F24" s="68" t="s">
        <v>5112</v>
      </c>
      <c r="G24" s="68" t="s">
        <v>5114</v>
      </c>
      <c r="H24" s="68" t="s">
        <v>5095</v>
      </c>
      <c r="N24" s="71"/>
      <c r="O24" s="71"/>
      <c r="P24" s="71"/>
      <c r="Q24" s="71"/>
      <c r="R24" s="71"/>
      <c r="S24" s="71"/>
      <c r="T24" s="71"/>
      <c r="U24" s="71"/>
      <c r="V24" s="71"/>
      <c r="W24" s="71"/>
      <c r="X24" s="71"/>
      <c r="Y24" s="71"/>
      <c r="Z24" s="71"/>
    </row>
    <row r="25" ht="18.75" customHeight="1">
      <c r="A25" s="71" t="s">
        <v>5115</v>
      </c>
      <c r="B25" s="71" t="s">
        <v>6177</v>
      </c>
      <c r="C25" s="71" t="s">
        <v>6178</v>
      </c>
      <c r="F25" s="71" t="s">
        <v>5119</v>
      </c>
      <c r="G25" s="71" t="s">
        <v>6179</v>
      </c>
      <c r="H25" s="71" t="s">
        <v>6180</v>
      </c>
      <c r="M25" s="71"/>
      <c r="N25" s="71"/>
      <c r="O25" s="71"/>
      <c r="P25" s="71"/>
      <c r="Q25" s="71"/>
      <c r="R25" s="71"/>
      <c r="S25" s="71"/>
      <c r="T25" s="71"/>
      <c r="U25" s="71"/>
      <c r="V25" s="71"/>
      <c r="W25" s="71"/>
      <c r="X25" s="71"/>
      <c r="Y25" s="71"/>
      <c r="Z25" s="71"/>
    </row>
    <row r="26" ht="18.75" customHeight="1">
      <c r="A26" s="71" t="s">
        <v>5134</v>
      </c>
      <c r="B26" s="71" t="s">
        <v>6181</v>
      </c>
      <c r="C26" s="71" t="s">
        <v>6182</v>
      </c>
      <c r="F26" s="71" t="s">
        <v>52</v>
      </c>
      <c r="G26" s="71" t="s">
        <v>6183</v>
      </c>
      <c r="H26" s="71" t="s">
        <v>6184</v>
      </c>
      <c r="M26" s="71"/>
      <c r="N26" s="71"/>
      <c r="O26" s="71"/>
      <c r="P26" s="71"/>
      <c r="Q26" s="71"/>
      <c r="R26" s="71"/>
      <c r="S26" s="71"/>
      <c r="T26" s="71"/>
      <c r="U26" s="71"/>
      <c r="V26" s="71"/>
      <c r="W26" s="71"/>
      <c r="X26" s="71"/>
      <c r="Y26" s="71"/>
      <c r="Z26" s="71"/>
    </row>
    <row r="27" ht="18.75" customHeight="1">
      <c r="A27" s="71" t="s">
        <v>5079</v>
      </c>
      <c r="B27" s="71" t="s">
        <v>6185</v>
      </c>
      <c r="C27" s="71" t="s">
        <v>6186</v>
      </c>
      <c r="F27" s="71" t="s">
        <v>6099</v>
      </c>
      <c r="G27" s="71" t="s">
        <v>6187</v>
      </c>
      <c r="H27" s="71" t="s">
        <v>6188</v>
      </c>
      <c r="M27" s="71"/>
      <c r="N27" s="71"/>
      <c r="O27" s="71"/>
      <c r="P27" s="71"/>
      <c r="Q27" s="71"/>
      <c r="R27" s="71"/>
      <c r="S27" s="71"/>
      <c r="T27" s="71"/>
      <c r="U27" s="71"/>
      <c r="V27" s="71"/>
      <c r="W27" s="71"/>
      <c r="X27" s="71"/>
      <c r="Y27" s="71"/>
      <c r="Z27" s="71"/>
    </row>
    <row r="28" ht="18.75" customHeight="1">
      <c r="A28" s="71" t="s">
        <v>5238</v>
      </c>
      <c r="B28" s="71" t="s">
        <v>6189</v>
      </c>
      <c r="C28" s="71" t="s">
        <v>6190</v>
      </c>
      <c r="F28" s="71" t="s">
        <v>5137</v>
      </c>
      <c r="G28" s="71" t="s">
        <v>6191</v>
      </c>
      <c r="H28" s="71" t="s">
        <v>6192</v>
      </c>
      <c r="M28" s="71"/>
      <c r="N28" s="71"/>
      <c r="O28" s="71"/>
      <c r="P28" s="71"/>
      <c r="Q28" s="71"/>
      <c r="R28" s="71"/>
      <c r="S28" s="71"/>
      <c r="T28" s="71"/>
      <c r="U28" s="71"/>
      <c r="V28" s="71"/>
      <c r="W28" s="71"/>
      <c r="X28" s="71"/>
      <c r="Y28" s="71"/>
      <c r="Z28" s="71"/>
    </row>
    <row r="29" ht="18.75" customHeight="1">
      <c r="A29" s="71" t="s">
        <v>1940</v>
      </c>
      <c r="B29" s="71" t="s">
        <v>6193</v>
      </c>
      <c r="C29" s="71" t="s">
        <v>6194</v>
      </c>
      <c r="F29" s="71" t="s">
        <v>5201</v>
      </c>
      <c r="G29" s="71" t="s">
        <v>6195</v>
      </c>
      <c r="H29" s="71" t="s">
        <v>6196</v>
      </c>
      <c r="M29" s="71"/>
      <c r="N29" s="71"/>
      <c r="O29" s="71"/>
      <c r="P29" s="71"/>
      <c r="Q29" s="71"/>
      <c r="R29" s="71"/>
      <c r="S29" s="71"/>
      <c r="T29" s="71"/>
      <c r="U29" s="71"/>
      <c r="V29" s="71"/>
      <c r="W29" s="71"/>
      <c r="X29" s="71"/>
      <c r="Y29" s="71"/>
      <c r="Z29" s="71"/>
    </row>
    <row r="30" ht="18.75" customHeight="1">
      <c r="A30" s="71" t="s">
        <v>5178</v>
      </c>
      <c r="B30" s="71" t="s">
        <v>6197</v>
      </c>
      <c r="C30" s="71" t="s">
        <v>6198</v>
      </c>
      <c r="F30" s="71" t="s">
        <v>5203</v>
      </c>
      <c r="G30" s="71" t="s">
        <v>6199</v>
      </c>
      <c r="H30" s="71" t="s">
        <v>6200</v>
      </c>
      <c r="M30" s="71"/>
      <c r="N30" s="71"/>
      <c r="O30" s="71"/>
      <c r="P30" s="71"/>
      <c r="Q30" s="71"/>
      <c r="R30" s="71"/>
      <c r="S30" s="71"/>
      <c r="T30" s="71"/>
      <c r="U30" s="71"/>
      <c r="V30" s="71"/>
      <c r="W30" s="71"/>
      <c r="X30" s="71"/>
      <c r="Y30" s="71"/>
      <c r="Z30" s="71"/>
    </row>
    <row r="31" ht="18.75" customHeight="1">
      <c r="A31" s="71" t="s">
        <v>5183</v>
      </c>
      <c r="B31" s="71" t="s">
        <v>6201</v>
      </c>
      <c r="C31" s="71" t="s">
        <v>6202</v>
      </c>
      <c r="E31" s="71"/>
      <c r="F31" s="71" t="s">
        <v>3101</v>
      </c>
      <c r="G31" s="71" t="s">
        <v>6203</v>
      </c>
      <c r="H31" s="71" t="s">
        <v>6204</v>
      </c>
      <c r="J31" s="71"/>
      <c r="K31" s="71"/>
      <c r="L31" s="71"/>
      <c r="M31" s="71"/>
      <c r="N31" s="71"/>
      <c r="O31" s="71"/>
      <c r="P31" s="71"/>
      <c r="Q31" s="71"/>
      <c r="R31" s="71"/>
      <c r="S31" s="71"/>
      <c r="T31" s="71"/>
      <c r="U31" s="71"/>
      <c r="V31" s="71"/>
      <c r="W31" s="71"/>
      <c r="X31" s="71"/>
      <c r="Y31" s="71"/>
      <c r="Z31" s="71"/>
    </row>
    <row r="32" ht="18.75" customHeight="1">
      <c r="A32" s="71" t="s">
        <v>5133</v>
      </c>
      <c r="B32" s="71" t="s">
        <v>6205</v>
      </c>
      <c r="C32" s="71" t="s">
        <v>6206</v>
      </c>
      <c r="E32" s="71"/>
      <c r="J32" s="71"/>
      <c r="K32" s="71"/>
      <c r="L32" s="71"/>
      <c r="M32" s="71"/>
      <c r="N32" s="71"/>
      <c r="O32" s="71"/>
      <c r="P32" s="71"/>
      <c r="Q32" s="71"/>
      <c r="R32" s="71"/>
      <c r="S32" s="71"/>
      <c r="T32" s="71"/>
      <c r="U32" s="71"/>
      <c r="V32" s="71"/>
      <c r="W32" s="71"/>
      <c r="X32" s="71"/>
      <c r="Y32" s="71"/>
      <c r="Z32" s="71"/>
    </row>
    <row r="33" ht="18.75" customHeight="1">
      <c r="A33" s="71" t="s">
        <v>5204</v>
      </c>
      <c r="B33" s="71" t="s">
        <v>6207</v>
      </c>
      <c r="C33" s="71" t="s">
        <v>6208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5124</v>
      </c>
      <c r="B34" s="71" t="s">
        <v>6209</v>
      </c>
      <c r="C34" s="71" t="s">
        <v>6210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5216</v>
      </c>
      <c r="B35" s="71" t="s">
        <v>6211</v>
      </c>
      <c r="C35" s="71" t="s">
        <v>6212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6213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5112</v>
      </c>
      <c r="B39" s="68" t="s">
        <v>5114</v>
      </c>
      <c r="C39" s="68" t="s">
        <v>5095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5125</v>
      </c>
      <c r="B40" s="71" t="s">
        <v>6214</v>
      </c>
      <c r="C40" s="71" t="s">
        <v>6215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5130</v>
      </c>
      <c r="B41" s="71" t="s">
        <v>6216</v>
      </c>
      <c r="C41" s="71" t="s">
        <v>6217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6218</v>
      </c>
      <c r="B42" s="71" t="s">
        <v>6219</v>
      </c>
      <c r="C42" s="71" t="s">
        <v>6220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5117</v>
      </c>
      <c r="B44" s="71" t="s">
        <v>6221</v>
      </c>
      <c r="C44" s="71" t="s">
        <v>6222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6223</v>
      </c>
      <c r="B45" s="71" t="s">
        <v>6224</v>
      </c>
      <c r="C45" s="71" t="s">
        <v>6225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6226</v>
      </c>
      <c r="B46" s="71" t="s">
        <v>6227</v>
      </c>
      <c r="C46" s="71" t="s">
        <v>6228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6229</v>
      </c>
      <c r="C47" s="71" t="s">
        <v>6230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6231</v>
      </c>
      <c r="B48" s="71" t="s">
        <v>6232</v>
      </c>
      <c r="C48" s="71" t="s">
        <v>6233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6234</v>
      </c>
      <c r="C49" s="71" t="s">
        <v>6235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6236</v>
      </c>
      <c r="B50" s="71" t="s">
        <v>6237</v>
      </c>
      <c r="C50" s="71" t="s">
        <v>6238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6239</v>
      </c>
      <c r="B51" s="71" t="s">
        <v>6240</v>
      </c>
      <c r="C51" s="71" t="s">
        <v>6241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6242</v>
      </c>
      <c r="C52" s="71" t="s">
        <v>6243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6244</v>
      </c>
      <c r="C53" s="71" t="s">
        <v>6245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6246</v>
      </c>
      <c r="B55" s="71" t="s">
        <v>6247</v>
      </c>
      <c r="C55" s="71" t="s">
        <v>6248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5148</v>
      </c>
      <c r="B56" s="71" t="s">
        <v>6249</v>
      </c>
      <c r="C56" s="71" t="s">
        <v>6250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5158</v>
      </c>
      <c r="B57" s="71" t="s">
        <v>6251</v>
      </c>
      <c r="C57" s="71" t="s">
        <v>6252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6253</v>
      </c>
      <c r="B58" s="71" t="s">
        <v>6254</v>
      </c>
      <c r="C58" s="71" t="s">
        <v>6255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5162</v>
      </c>
      <c r="B59" s="71" t="s">
        <v>6256</v>
      </c>
      <c r="C59" s="71" t="s">
        <v>6257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5167</v>
      </c>
      <c r="B60" s="71" t="s">
        <v>6258</v>
      </c>
      <c r="C60" s="71" t="s">
        <v>6259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6260</v>
      </c>
      <c r="B61" s="71" t="s">
        <v>6261</v>
      </c>
      <c r="C61" s="71" t="s">
        <v>6262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6263</v>
      </c>
      <c r="B62" s="71" t="s">
        <v>6264</v>
      </c>
      <c r="C62" s="71" t="s">
        <v>6265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6266</v>
      </c>
      <c r="B63" s="71" t="s">
        <v>6267</v>
      </c>
      <c r="C63" s="71" t="s">
        <v>6268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6269</v>
      </c>
      <c r="B64" s="71" t="s">
        <v>6270</v>
      </c>
      <c r="C64" s="71" t="s">
        <v>6271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6272</v>
      </c>
      <c r="B65" s="71" t="s">
        <v>6273</v>
      </c>
      <c r="C65" s="71" t="s">
        <v>6274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6275</v>
      </c>
      <c r="B66" s="71" t="s">
        <v>6276</v>
      </c>
      <c r="C66" s="71" t="s">
        <v>6222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5171</v>
      </c>
      <c r="B67" s="71" t="s">
        <v>6277</v>
      </c>
      <c r="C67" s="71" t="s">
        <v>6278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5174</v>
      </c>
      <c r="B68" s="71" t="s">
        <v>6279</v>
      </c>
      <c r="C68" s="71" t="s">
        <v>6280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6281</v>
      </c>
      <c r="B69" s="71" t="s">
        <v>6282</v>
      </c>
      <c r="C69" s="71" t="s">
        <v>6283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5187</v>
      </c>
      <c r="B70" s="71" t="s">
        <v>6284</v>
      </c>
      <c r="C70" s="71" t="s">
        <v>6285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5165</v>
      </c>
      <c r="B71" s="71" t="s">
        <v>6286</v>
      </c>
      <c r="C71" s="71" t="s">
        <v>6287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6288</v>
      </c>
      <c r="B72" s="71" t="s">
        <v>6289</v>
      </c>
      <c r="C72" s="71" t="s">
        <v>6290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6291</v>
      </c>
      <c r="B73" s="71" t="s">
        <v>6292</v>
      </c>
      <c r="C73" s="71" t="s">
        <v>6293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5193</v>
      </c>
      <c r="B74" s="71" t="s">
        <v>6294</v>
      </c>
      <c r="C74" s="71" t="s">
        <v>6295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5198</v>
      </c>
      <c r="B75" s="71" t="s">
        <v>6296</v>
      </c>
      <c r="C75" s="71" t="s">
        <v>6297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6298</v>
      </c>
      <c r="B76" s="71" t="s">
        <v>6299</v>
      </c>
      <c r="C76" s="71" t="s">
        <v>6300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6301</v>
      </c>
      <c r="B77" s="71" t="s">
        <v>6302</v>
      </c>
      <c r="C77" s="71" t="s">
        <v>6303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5121</v>
      </c>
      <c r="B78" s="71" t="s">
        <v>6304</v>
      </c>
      <c r="C78" s="71" t="s">
        <v>6305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6306</v>
      </c>
      <c r="B79" s="71" t="s">
        <v>6307</v>
      </c>
      <c r="C79" s="71" t="s">
        <v>6308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6309</v>
      </c>
      <c r="B80" s="71" t="s">
        <v>6310</v>
      </c>
      <c r="C80" s="71" t="s">
        <v>6311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6312</v>
      </c>
      <c r="B81" s="71" t="s">
        <v>6313</v>
      </c>
      <c r="C81" s="71" t="s">
        <v>6314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6315</v>
      </c>
      <c r="B82" s="71" t="s">
        <v>6316</v>
      </c>
      <c r="C82" s="71" t="s">
        <v>6317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6318</v>
      </c>
      <c r="B83" s="71" t="s">
        <v>6319</v>
      </c>
      <c r="C83" s="71" t="s">
        <v>6320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6321</v>
      </c>
      <c r="B84" s="71" t="s">
        <v>6322</v>
      </c>
      <c r="C84" s="71" t="s">
        <v>6323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6324</v>
      </c>
      <c r="B85" s="71" t="s">
        <v>6325</v>
      </c>
      <c r="C85" s="71" t="s">
        <v>6326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5211</v>
      </c>
      <c r="B86" s="71" t="s">
        <v>6327</v>
      </c>
      <c r="C86" s="71" t="s">
        <v>6328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5220</v>
      </c>
      <c r="B87" s="71" t="s">
        <v>6329</v>
      </c>
      <c r="C87" s="71" t="s">
        <v>6330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5223</v>
      </c>
      <c r="B88" s="71" t="s">
        <v>6331</v>
      </c>
      <c r="C88" s="71" t="s">
        <v>6332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6333</v>
      </c>
      <c r="B89" s="71" t="s">
        <v>6334</v>
      </c>
      <c r="C89" s="71" t="s">
        <v>6335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6336</v>
      </c>
      <c r="B90" s="71" t="s">
        <v>6337</v>
      </c>
      <c r="C90" s="71" t="s">
        <v>6338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6339</v>
      </c>
      <c r="B91" s="71" t="s">
        <v>6340</v>
      </c>
      <c r="C91" s="71" t="s">
        <v>6341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6342</v>
      </c>
      <c r="B92" s="71" t="s">
        <v>6343</v>
      </c>
      <c r="C92" s="71" t="s">
        <v>6344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6345</v>
      </c>
      <c r="B93" s="71" t="s">
        <v>6346</v>
      </c>
      <c r="C93" s="71" t="s">
        <v>6347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6348</v>
      </c>
      <c r="B1" s="68" t="s">
        <v>6349</v>
      </c>
      <c r="C1" s="68" t="s">
        <v>6350</v>
      </c>
      <c r="D1" s="68" t="s">
        <v>6351</v>
      </c>
      <c r="H1" s="71"/>
      <c r="I1" s="68" t="s">
        <v>5095</v>
      </c>
      <c r="M1" s="68" t="s">
        <v>5114</v>
      </c>
      <c r="Q1" s="71"/>
      <c r="R1" s="71"/>
      <c r="S1" s="71"/>
      <c r="T1" s="71"/>
      <c r="U1" s="71"/>
      <c r="V1" s="71"/>
      <c r="W1" s="71"/>
      <c r="X1" s="71"/>
      <c r="Y1" s="71"/>
      <c r="Z1" s="71"/>
    </row>
    <row r="2" ht="18.75" customHeight="1">
      <c r="A2" s="71" t="s">
        <v>5115</v>
      </c>
      <c r="B2" s="71" t="s">
        <v>6352</v>
      </c>
      <c r="C2" s="71" t="s">
        <v>6177</v>
      </c>
      <c r="D2" s="24"/>
      <c r="H2" s="71"/>
      <c r="I2" s="68" t="s">
        <v>6353</v>
      </c>
      <c r="M2" s="68" t="s">
        <v>5114</v>
      </c>
      <c r="Q2" s="71"/>
      <c r="R2" s="71"/>
      <c r="S2" s="71"/>
      <c r="T2" s="71"/>
      <c r="U2" s="71"/>
      <c r="V2" s="71"/>
      <c r="W2" s="71"/>
      <c r="X2" s="71"/>
      <c r="Y2" s="71"/>
      <c r="Z2" s="71"/>
    </row>
    <row r="3" ht="18.75" customHeight="1">
      <c r="A3" s="71" t="s">
        <v>6354</v>
      </c>
      <c r="B3" s="71" t="s">
        <v>6355</v>
      </c>
      <c r="C3" s="71" t="s">
        <v>6356</v>
      </c>
      <c r="D3" s="24"/>
      <c r="H3" s="71"/>
      <c r="I3" s="71" t="s">
        <v>6357</v>
      </c>
      <c r="M3" s="71" t="s">
        <v>6358</v>
      </c>
      <c r="Q3" s="71"/>
      <c r="R3" s="71"/>
      <c r="S3" s="71"/>
      <c r="T3" s="71"/>
      <c r="U3" s="71"/>
      <c r="V3" s="71"/>
      <c r="W3" s="71"/>
      <c r="X3" s="71"/>
      <c r="Y3" s="71"/>
      <c r="Z3" s="71"/>
    </row>
    <row r="4" ht="18.75" customHeight="1">
      <c r="A4" s="71" t="s">
        <v>5125</v>
      </c>
      <c r="B4" s="71" t="s">
        <v>6214</v>
      </c>
      <c r="C4" s="73" t="s">
        <v>6214</v>
      </c>
      <c r="D4" s="91"/>
      <c r="H4" s="71"/>
      <c r="I4" s="71" t="s">
        <v>6359</v>
      </c>
      <c r="M4" s="71" t="s">
        <v>6360</v>
      </c>
      <c r="Q4" s="71"/>
      <c r="R4" s="71"/>
      <c r="S4" s="71"/>
      <c r="T4" s="71"/>
      <c r="U4" s="71"/>
      <c r="V4" s="71"/>
      <c r="W4" s="71"/>
      <c r="X4" s="71"/>
      <c r="Y4" s="71"/>
      <c r="Z4" s="71"/>
    </row>
    <row r="5" ht="18.75" customHeight="1">
      <c r="A5" s="71" t="s">
        <v>6146</v>
      </c>
      <c r="B5" s="71" t="s">
        <v>6361</v>
      </c>
      <c r="D5" s="91"/>
      <c r="H5" s="71"/>
      <c r="I5" s="71" t="s">
        <v>6362</v>
      </c>
      <c r="M5" s="71" t="s">
        <v>6363</v>
      </c>
      <c r="Q5" s="71"/>
      <c r="R5" s="71"/>
      <c r="S5" s="71"/>
      <c r="T5" s="71"/>
      <c r="U5" s="71"/>
      <c r="V5" s="71"/>
      <c r="W5" s="71"/>
      <c r="X5" s="71"/>
      <c r="Y5" s="71"/>
      <c r="Z5" s="71"/>
    </row>
    <row r="6" ht="18.75" customHeight="1">
      <c r="A6" s="71" t="s">
        <v>6364</v>
      </c>
      <c r="B6" s="71" t="s">
        <v>6365</v>
      </c>
      <c r="C6" s="71" t="s">
        <v>6366</v>
      </c>
      <c r="D6" s="24"/>
      <c r="H6" s="71"/>
      <c r="I6" s="71" t="s">
        <v>6367</v>
      </c>
      <c r="M6" s="71" t="s">
        <v>6368</v>
      </c>
      <c r="Q6" s="71"/>
      <c r="R6" s="71"/>
      <c r="S6" s="71"/>
      <c r="T6" s="71"/>
      <c r="U6" s="71"/>
      <c r="V6" s="71"/>
      <c r="W6" s="71"/>
      <c r="X6" s="71"/>
      <c r="Y6" s="71"/>
      <c r="Z6" s="71"/>
    </row>
    <row r="7" ht="18.75" customHeight="1">
      <c r="A7" s="71" t="s">
        <v>5130</v>
      </c>
      <c r="B7" s="71" t="s">
        <v>6216</v>
      </c>
      <c r="C7" s="71" t="s">
        <v>6369</v>
      </c>
      <c r="D7" s="111" t="s">
        <v>6370</v>
      </c>
      <c r="H7" s="71"/>
      <c r="I7" s="71" t="s">
        <v>6371</v>
      </c>
      <c r="M7" s="71" t="s">
        <v>6372</v>
      </c>
      <c r="Q7" s="71"/>
      <c r="R7" s="71"/>
      <c r="S7" s="71"/>
      <c r="T7" s="71"/>
      <c r="U7" s="71"/>
      <c r="V7" s="71"/>
      <c r="W7" s="71"/>
      <c r="X7" s="71"/>
      <c r="Y7" s="71"/>
      <c r="Z7" s="71"/>
    </row>
    <row r="8" ht="18.75" customHeight="1">
      <c r="A8" s="71" t="s">
        <v>6373</v>
      </c>
      <c r="B8" s="71" t="s">
        <v>6374</v>
      </c>
      <c r="C8" s="71" t="s">
        <v>6374</v>
      </c>
      <c r="H8" s="71"/>
      <c r="I8" s="71" t="s">
        <v>6375</v>
      </c>
      <c r="M8" s="71" t="s">
        <v>6376</v>
      </c>
      <c r="Q8" s="71"/>
      <c r="R8" s="71"/>
      <c r="S8" s="71"/>
      <c r="T8" s="71"/>
      <c r="U8" s="71"/>
      <c r="V8" s="71"/>
      <c r="W8" s="71"/>
      <c r="X8" s="71"/>
      <c r="Y8" s="71"/>
      <c r="Z8" s="71"/>
    </row>
    <row r="9" ht="18.75" customHeight="1">
      <c r="A9" s="71" t="s">
        <v>5134</v>
      </c>
      <c r="B9" s="71" t="s">
        <v>6181</v>
      </c>
      <c r="C9" s="71" t="s">
        <v>6181</v>
      </c>
      <c r="D9" s="24"/>
      <c r="H9" s="71"/>
      <c r="I9" s="71" t="s">
        <v>6377</v>
      </c>
      <c r="M9" s="71" t="s">
        <v>6378</v>
      </c>
      <c r="Q9" s="71"/>
      <c r="R9" s="71"/>
      <c r="S9" s="71"/>
      <c r="T9" s="71"/>
      <c r="U9" s="71"/>
      <c r="V9" s="71"/>
      <c r="W9" s="71"/>
      <c r="X9" s="71"/>
      <c r="Y9" s="71"/>
      <c r="Z9" s="71"/>
    </row>
    <row r="10" ht="18.75" customHeight="1">
      <c r="A10" s="71" t="s">
        <v>5117</v>
      </c>
      <c r="B10" s="71" t="s">
        <v>6221</v>
      </c>
      <c r="D10" s="91"/>
      <c r="H10" s="71"/>
      <c r="I10" s="68" t="s">
        <v>6379</v>
      </c>
      <c r="M10" s="68" t="s">
        <v>5114</v>
      </c>
      <c r="Q10" s="71"/>
      <c r="R10" s="71"/>
      <c r="S10" s="71"/>
      <c r="T10" s="71"/>
      <c r="U10" s="71"/>
      <c r="V10" s="71"/>
      <c r="W10" s="71"/>
      <c r="X10" s="71"/>
      <c r="Y10" s="71"/>
      <c r="Z10" s="71"/>
    </row>
    <row r="11" ht="18.75" customHeight="1">
      <c r="A11" s="71" t="s">
        <v>5077</v>
      </c>
      <c r="B11" s="71" t="s">
        <v>6227</v>
      </c>
      <c r="D11" s="91"/>
      <c r="H11" s="71"/>
      <c r="I11" s="71" t="s">
        <v>6380</v>
      </c>
      <c r="M11" s="71" t="s">
        <v>6381</v>
      </c>
      <c r="Q11" s="71"/>
      <c r="R11" s="71"/>
      <c r="S11" s="71"/>
      <c r="T11" s="71"/>
      <c r="U11" s="71"/>
      <c r="V11" s="71"/>
      <c r="W11" s="71"/>
      <c r="X11" s="71"/>
      <c r="Y11" s="71"/>
      <c r="Z11" s="71"/>
    </row>
    <row r="12" ht="18.75" customHeight="1">
      <c r="A12" s="71" t="s">
        <v>6382</v>
      </c>
      <c r="B12" s="71" t="s">
        <v>6227</v>
      </c>
      <c r="C12" s="73" t="s">
        <v>6383</v>
      </c>
      <c r="D12" s="91"/>
      <c r="H12" s="112"/>
      <c r="I12" s="71" t="s">
        <v>6384</v>
      </c>
      <c r="M12" s="71" t="s">
        <v>6385</v>
      </c>
      <c r="Q12" s="71"/>
      <c r="R12" s="71"/>
      <c r="S12" s="71"/>
      <c r="T12" s="71"/>
      <c r="U12" s="71"/>
      <c r="V12" s="71"/>
      <c r="W12" s="71"/>
      <c r="X12" s="71"/>
      <c r="Y12" s="71"/>
      <c r="Z12" s="71"/>
    </row>
    <row r="13" ht="18.75" customHeight="1">
      <c r="A13" s="71" t="s">
        <v>6386</v>
      </c>
      <c r="D13" s="91"/>
      <c r="H13" s="112"/>
      <c r="I13" s="71" t="s">
        <v>6387</v>
      </c>
      <c r="M13" s="71" t="s">
        <v>6388</v>
      </c>
      <c r="Q13" s="71"/>
      <c r="R13" s="71"/>
      <c r="S13" s="71"/>
      <c r="T13" s="71"/>
      <c r="U13" s="71"/>
      <c r="V13" s="71"/>
      <c r="W13" s="71"/>
      <c r="X13" s="71"/>
      <c r="Y13" s="71"/>
      <c r="Z13" s="71"/>
    </row>
    <row r="14" ht="18.75" customHeight="1">
      <c r="A14" s="71" t="s">
        <v>6389</v>
      </c>
      <c r="D14" s="91"/>
      <c r="H14" s="112"/>
      <c r="I14" s="71" t="s">
        <v>6390</v>
      </c>
      <c r="M14" s="71" t="s">
        <v>6391</v>
      </c>
      <c r="Q14" s="71"/>
      <c r="R14" s="71"/>
      <c r="S14" s="71"/>
      <c r="T14" s="71"/>
      <c r="U14" s="71"/>
      <c r="V14" s="71"/>
      <c r="W14" s="71"/>
      <c r="X14" s="71"/>
      <c r="Y14" s="71"/>
      <c r="Z14" s="71"/>
    </row>
    <row r="15" ht="18.75" customHeight="1">
      <c r="A15" s="71" t="s">
        <v>6392</v>
      </c>
      <c r="D15" s="91"/>
      <c r="H15" s="112"/>
      <c r="I15" s="71" t="s">
        <v>6393</v>
      </c>
      <c r="M15" s="71" t="s">
        <v>6394</v>
      </c>
      <c r="Q15" s="71"/>
      <c r="R15" s="71"/>
      <c r="S15" s="71"/>
      <c r="T15" s="71"/>
      <c r="U15" s="71"/>
      <c r="V15" s="71"/>
      <c r="W15" s="71"/>
      <c r="X15" s="71"/>
      <c r="Y15" s="71"/>
      <c r="Z15" s="71"/>
    </row>
    <row r="16" ht="18.75" customHeight="1">
      <c r="A16" s="71" t="s">
        <v>6395</v>
      </c>
      <c r="D16" s="91"/>
      <c r="H16" s="112"/>
      <c r="I16" s="71" t="s">
        <v>6396</v>
      </c>
      <c r="M16" s="71" t="s">
        <v>6397</v>
      </c>
      <c r="Q16" s="71"/>
      <c r="R16" s="71"/>
      <c r="S16" s="71"/>
      <c r="T16" s="71"/>
      <c r="U16" s="71"/>
      <c r="V16" s="71"/>
      <c r="W16" s="71"/>
      <c r="X16" s="71"/>
      <c r="Y16" s="71"/>
      <c r="Z16" s="71"/>
    </row>
    <row r="17" ht="18.75" customHeight="1">
      <c r="A17" s="71" t="s">
        <v>6398</v>
      </c>
      <c r="C17" s="71" t="s">
        <v>6399</v>
      </c>
      <c r="D17" s="91" t="s">
        <v>6400</v>
      </c>
      <c r="H17" s="112"/>
      <c r="I17" s="68" t="s">
        <v>6401</v>
      </c>
      <c r="M17" s="68" t="s">
        <v>5114</v>
      </c>
      <c r="Q17" s="71"/>
      <c r="R17" s="71"/>
      <c r="S17" s="71"/>
      <c r="T17" s="71"/>
      <c r="U17" s="71"/>
      <c r="V17" s="71"/>
      <c r="W17" s="71"/>
      <c r="X17" s="71"/>
      <c r="Y17" s="71"/>
      <c r="Z17" s="71"/>
    </row>
    <row r="18" ht="18.75" customHeight="1">
      <c r="A18" s="71" t="s">
        <v>5148</v>
      </c>
      <c r="B18" s="71" t="s">
        <v>6249</v>
      </c>
      <c r="C18" s="73" t="s">
        <v>6249</v>
      </c>
      <c r="D18" s="91"/>
      <c r="H18" s="112"/>
      <c r="I18" s="71" t="s">
        <v>6402</v>
      </c>
      <c r="M18" s="71" t="s">
        <v>6403</v>
      </c>
      <c r="Q18" s="71"/>
      <c r="R18" s="71"/>
      <c r="S18" s="71"/>
      <c r="T18" s="71"/>
      <c r="U18" s="71"/>
      <c r="V18" s="71"/>
      <c r="W18" s="71"/>
      <c r="X18" s="71"/>
      <c r="Y18" s="71"/>
      <c r="Z18" s="71"/>
    </row>
    <row r="19" ht="18.75" customHeight="1">
      <c r="A19" s="71" t="s">
        <v>5079</v>
      </c>
      <c r="B19" s="71" t="s">
        <v>6404</v>
      </c>
      <c r="D19" s="24"/>
      <c r="H19" s="71"/>
      <c r="I19" s="71" t="s">
        <v>6405</v>
      </c>
      <c r="M19" s="71" t="s">
        <v>6406</v>
      </c>
      <c r="Q19" s="71"/>
      <c r="R19" s="71"/>
      <c r="S19" s="71"/>
      <c r="T19" s="71"/>
      <c r="U19" s="71"/>
      <c r="V19" s="71"/>
      <c r="W19" s="71"/>
      <c r="X19" s="71"/>
      <c r="Y19" s="71"/>
      <c r="Z19" s="71"/>
    </row>
    <row r="20" ht="18.75" customHeight="1">
      <c r="A20" s="71" t="s">
        <v>6407</v>
      </c>
      <c r="B20" s="71" t="s">
        <v>6408</v>
      </c>
      <c r="C20" s="71" t="s">
        <v>6409</v>
      </c>
      <c r="D20" s="113"/>
      <c r="H20" s="71"/>
      <c r="I20" s="71" t="s">
        <v>6410</v>
      </c>
      <c r="M20" s="71" t="s">
        <v>6411</v>
      </c>
      <c r="Q20" s="71"/>
      <c r="R20" s="71"/>
      <c r="S20" s="71"/>
      <c r="T20" s="71"/>
      <c r="U20" s="71"/>
      <c r="V20" s="71"/>
      <c r="W20" s="71"/>
      <c r="X20" s="71"/>
      <c r="Y20" s="71"/>
      <c r="Z20" s="71"/>
    </row>
    <row r="21" ht="18.75" customHeight="1">
      <c r="A21" s="71" t="s">
        <v>5158</v>
      </c>
      <c r="B21" s="71" t="s">
        <v>6412</v>
      </c>
      <c r="C21" s="71" t="s">
        <v>6413</v>
      </c>
      <c r="D21" s="91" t="s">
        <v>6414</v>
      </c>
      <c r="H21" s="112"/>
      <c r="I21" s="71" t="s">
        <v>6415</v>
      </c>
      <c r="M21" s="71" t="s">
        <v>6416</v>
      </c>
      <c r="Q21" s="71"/>
      <c r="R21" s="71"/>
      <c r="S21" s="71"/>
      <c r="T21" s="71"/>
      <c r="U21" s="71"/>
      <c r="V21" s="71"/>
      <c r="W21" s="71"/>
      <c r="X21" s="71"/>
      <c r="Y21" s="71"/>
      <c r="Z21" s="71"/>
    </row>
    <row r="22" ht="18.75" customHeight="1">
      <c r="A22" s="71" t="s">
        <v>5162</v>
      </c>
      <c r="B22" s="71" t="s">
        <v>6256</v>
      </c>
      <c r="C22" s="73" t="s">
        <v>6256</v>
      </c>
      <c r="D22" s="91"/>
      <c r="H22" s="112"/>
      <c r="I22" s="68" t="s">
        <v>6417</v>
      </c>
      <c r="M22" s="68" t="s">
        <v>5114</v>
      </c>
      <c r="Q22" s="71"/>
      <c r="R22" s="71"/>
      <c r="S22" s="71"/>
      <c r="T22" s="71"/>
      <c r="U22" s="71"/>
      <c r="V22" s="71"/>
      <c r="W22" s="71"/>
      <c r="X22" s="71"/>
      <c r="Y22" s="71"/>
      <c r="Z22" s="71"/>
    </row>
    <row r="23" ht="18.75" customHeight="1">
      <c r="A23" s="71" t="s">
        <v>5167</v>
      </c>
      <c r="B23" s="71" t="s">
        <v>6418</v>
      </c>
      <c r="C23" s="73" t="s">
        <v>6258</v>
      </c>
      <c r="D23" s="91" t="s">
        <v>6419</v>
      </c>
      <c r="H23" s="112"/>
      <c r="I23" s="71" t="s">
        <v>6420</v>
      </c>
      <c r="M23" s="71" t="s">
        <v>6421</v>
      </c>
      <c r="Q23" s="71"/>
      <c r="R23" s="71"/>
      <c r="S23" s="71"/>
      <c r="T23" s="71"/>
      <c r="U23" s="71"/>
      <c r="V23" s="71"/>
      <c r="W23" s="71"/>
      <c r="X23" s="71"/>
      <c r="Y23" s="71"/>
      <c r="Z23" s="71"/>
    </row>
    <row r="24" ht="18.75" customHeight="1">
      <c r="A24" s="71" t="s">
        <v>5171</v>
      </c>
      <c r="B24" s="71" t="s">
        <v>6277</v>
      </c>
      <c r="D24" s="91"/>
      <c r="H24" s="112"/>
      <c r="I24" s="71" t="s">
        <v>6422</v>
      </c>
      <c r="M24" s="71" t="s">
        <v>6423</v>
      </c>
      <c r="Q24" s="71"/>
      <c r="R24" s="71"/>
      <c r="S24" s="71"/>
      <c r="T24" s="71"/>
      <c r="U24" s="71"/>
      <c r="V24" s="71"/>
      <c r="W24" s="71"/>
      <c r="X24" s="71"/>
      <c r="Y24" s="71"/>
      <c r="Z24" s="71"/>
    </row>
    <row r="25" ht="18.75" customHeight="1">
      <c r="A25" s="71" t="s">
        <v>5174</v>
      </c>
      <c r="B25" s="71" t="s">
        <v>6279</v>
      </c>
      <c r="D25" s="91"/>
      <c r="H25" s="112"/>
      <c r="I25" s="71" t="s">
        <v>6424</v>
      </c>
      <c r="M25" s="71" t="s">
        <v>6425</v>
      </c>
      <c r="Q25" s="71"/>
      <c r="R25" s="71"/>
      <c r="S25" s="71"/>
      <c r="T25" s="71"/>
      <c r="U25" s="71"/>
      <c r="V25" s="71"/>
      <c r="W25" s="71"/>
      <c r="X25" s="71"/>
      <c r="Y25" s="71"/>
      <c r="Z25" s="71"/>
    </row>
    <row r="26" ht="18.75" customHeight="1">
      <c r="A26" s="71" t="s">
        <v>5178</v>
      </c>
      <c r="B26" s="71" t="s">
        <v>6426</v>
      </c>
      <c r="C26" s="71" t="s">
        <v>6197</v>
      </c>
      <c r="D26" s="91"/>
      <c r="H26" s="112"/>
      <c r="I26" s="71" t="s">
        <v>6427</v>
      </c>
      <c r="M26" s="71" t="s">
        <v>6428</v>
      </c>
      <c r="Q26" s="71"/>
      <c r="R26" s="71"/>
      <c r="S26" s="71"/>
      <c r="T26" s="71"/>
      <c r="U26" s="71"/>
      <c r="V26" s="71"/>
      <c r="W26" s="71"/>
      <c r="X26" s="71"/>
      <c r="Y26" s="71"/>
      <c r="Z26" s="71"/>
    </row>
    <row r="27" ht="18.75" customHeight="1">
      <c r="A27" s="71" t="s">
        <v>6429</v>
      </c>
      <c r="B27" s="71" t="s">
        <v>6430</v>
      </c>
      <c r="C27" s="71" t="s">
        <v>6431</v>
      </c>
      <c r="D27" s="91"/>
      <c r="H27" s="71"/>
      <c r="I27" s="71" t="s">
        <v>6432</v>
      </c>
      <c r="M27" s="71" t="s">
        <v>6433</v>
      </c>
      <c r="Q27" s="71"/>
      <c r="R27" s="71"/>
      <c r="S27" s="71"/>
      <c r="T27" s="71"/>
      <c r="U27" s="71"/>
      <c r="V27" s="71"/>
      <c r="W27" s="71"/>
      <c r="X27" s="71"/>
      <c r="Y27" s="71"/>
      <c r="Z27" s="71"/>
    </row>
    <row r="28" ht="18.75" customHeight="1">
      <c r="A28" s="71" t="s">
        <v>6434</v>
      </c>
      <c r="B28" s="71" t="s">
        <v>6435</v>
      </c>
      <c r="C28" s="71" t="s">
        <v>6436</v>
      </c>
      <c r="D28" s="113"/>
      <c r="H28" s="71"/>
      <c r="I28" s="71" t="s">
        <v>6437</v>
      </c>
      <c r="M28" s="71" t="s">
        <v>6438</v>
      </c>
      <c r="Q28" s="71"/>
      <c r="R28" s="71"/>
      <c r="S28" s="71"/>
      <c r="T28" s="71"/>
      <c r="U28" s="71"/>
      <c r="V28" s="71"/>
      <c r="W28" s="71"/>
      <c r="X28" s="71"/>
      <c r="Y28" s="71"/>
      <c r="Z28" s="71"/>
    </row>
    <row r="29" ht="18.75" customHeight="1">
      <c r="A29" s="71" t="s">
        <v>5157</v>
      </c>
      <c r="B29" s="71" t="s">
        <v>6439</v>
      </c>
      <c r="C29" s="71" t="s">
        <v>6440</v>
      </c>
      <c r="D29" s="113"/>
      <c r="H29" s="71"/>
      <c r="I29" s="71" t="s">
        <v>6441</v>
      </c>
      <c r="M29" s="71" t="s">
        <v>6442</v>
      </c>
      <c r="Q29" s="71"/>
      <c r="R29" s="71"/>
      <c r="S29" s="71"/>
      <c r="T29" s="71"/>
      <c r="U29" s="71"/>
      <c r="V29" s="71"/>
      <c r="W29" s="71"/>
      <c r="X29" s="71"/>
      <c r="Y29" s="71"/>
      <c r="Z29" s="71"/>
    </row>
    <row r="30" ht="18.75" customHeight="1">
      <c r="A30" s="71" t="s">
        <v>5187</v>
      </c>
      <c r="B30" s="71" t="s">
        <v>6284</v>
      </c>
      <c r="D30" s="91"/>
      <c r="H30" s="71"/>
      <c r="I30" s="107" t="s">
        <v>6443</v>
      </c>
      <c r="M30" s="107" t="s">
        <v>6444</v>
      </c>
      <c r="Q30" s="71"/>
      <c r="R30" s="71"/>
      <c r="S30" s="71"/>
      <c r="T30" s="71"/>
      <c r="U30" s="71"/>
      <c r="V30" s="71"/>
      <c r="W30" s="71"/>
      <c r="X30" s="71"/>
      <c r="Y30" s="71"/>
      <c r="Z30" s="71"/>
    </row>
    <row r="31" ht="18.75" customHeight="1">
      <c r="A31" s="71" t="s">
        <v>6445</v>
      </c>
      <c r="B31" s="71" t="s">
        <v>6399</v>
      </c>
      <c r="D31" s="91"/>
      <c r="H31" s="71"/>
      <c r="Q31" s="71"/>
      <c r="R31" s="71"/>
      <c r="S31" s="71"/>
      <c r="T31" s="71"/>
      <c r="U31" s="71"/>
      <c r="V31" s="71"/>
      <c r="W31" s="71"/>
      <c r="X31" s="71"/>
      <c r="Y31" s="71"/>
      <c r="Z31" s="71"/>
    </row>
    <row r="32" ht="18.75" customHeight="1">
      <c r="A32" s="71" t="s">
        <v>6446</v>
      </c>
      <c r="B32" s="71" t="s">
        <v>6447</v>
      </c>
      <c r="C32" s="71" t="s">
        <v>6322</v>
      </c>
      <c r="D32" s="113"/>
      <c r="H32" s="71"/>
      <c r="I32" s="71"/>
      <c r="J32" s="71"/>
      <c r="K32" s="71"/>
      <c r="L32" s="71"/>
      <c r="M32" s="71"/>
      <c r="N32" s="71"/>
      <c r="O32" s="71"/>
      <c r="P32" s="71"/>
      <c r="Q32" s="71"/>
      <c r="R32" s="71"/>
      <c r="S32" s="71"/>
      <c r="T32" s="71"/>
      <c r="U32" s="71"/>
      <c r="V32" s="71"/>
      <c r="W32" s="71"/>
      <c r="X32" s="71"/>
      <c r="Y32" s="71"/>
      <c r="Z32" s="71"/>
    </row>
    <row r="33" ht="18.75" customHeight="1">
      <c r="A33" s="71" t="s">
        <v>5165</v>
      </c>
      <c r="B33" s="71" t="s">
        <v>6448</v>
      </c>
      <c r="C33" s="73" t="s">
        <v>6286</v>
      </c>
      <c r="D33" s="91" t="s">
        <v>6449</v>
      </c>
      <c r="H33" s="71"/>
      <c r="I33" s="71"/>
      <c r="J33" s="71"/>
      <c r="K33" s="71"/>
      <c r="L33" s="71"/>
      <c r="M33" s="71"/>
      <c r="N33" s="71"/>
      <c r="O33" s="71"/>
      <c r="P33" s="71"/>
      <c r="Q33" s="71"/>
      <c r="R33" s="71"/>
      <c r="S33" s="71"/>
      <c r="T33" s="71"/>
      <c r="U33" s="71"/>
      <c r="V33" s="71"/>
      <c r="W33" s="71"/>
      <c r="X33" s="71"/>
      <c r="Y33" s="71"/>
      <c r="Z33" s="71"/>
    </row>
    <row r="34" ht="18.75" customHeight="1">
      <c r="A34" s="71" t="s">
        <v>5193</v>
      </c>
      <c r="B34" s="71" t="s">
        <v>6294</v>
      </c>
      <c r="D34" s="91"/>
      <c r="H34" s="71"/>
      <c r="I34" s="71"/>
      <c r="J34" s="71"/>
      <c r="K34" s="71"/>
      <c r="L34" s="71"/>
      <c r="M34" s="71"/>
      <c r="N34" s="71"/>
      <c r="O34" s="71"/>
      <c r="P34" s="71"/>
      <c r="Q34" s="71"/>
      <c r="R34" s="71"/>
      <c r="S34" s="71"/>
      <c r="T34" s="71"/>
      <c r="U34" s="71"/>
      <c r="V34" s="71"/>
      <c r="W34" s="71"/>
      <c r="X34" s="71"/>
      <c r="Y34" s="71"/>
      <c r="Z34" s="71"/>
    </row>
    <row r="35" ht="18.75" customHeight="1">
      <c r="A35" s="71" t="s">
        <v>6450</v>
      </c>
      <c r="B35" s="71" t="s">
        <v>6451</v>
      </c>
      <c r="C35" s="71" t="s">
        <v>6452</v>
      </c>
      <c r="D35" s="113"/>
      <c r="H35" s="71"/>
      <c r="I35" s="71"/>
      <c r="J35" s="71"/>
      <c r="K35" s="71"/>
      <c r="L35" s="71"/>
      <c r="M35" s="71"/>
      <c r="N35" s="71"/>
      <c r="O35" s="71"/>
      <c r="P35" s="71"/>
      <c r="Q35" s="71"/>
      <c r="R35" s="71"/>
      <c r="S35" s="71"/>
      <c r="T35" s="71"/>
      <c r="U35" s="71"/>
      <c r="V35" s="71"/>
      <c r="W35" s="71"/>
      <c r="X35" s="71"/>
      <c r="Y35" s="71"/>
      <c r="Z35" s="71"/>
    </row>
    <row r="36" ht="18.75" customHeight="1">
      <c r="A36" s="71" t="s">
        <v>6453</v>
      </c>
      <c r="B36" s="71" t="s">
        <v>6454</v>
      </c>
      <c r="C36" s="71" t="s">
        <v>6455</v>
      </c>
      <c r="D36" s="113"/>
      <c r="H36" s="71"/>
      <c r="I36" s="71"/>
      <c r="J36" s="71"/>
      <c r="K36" s="71"/>
      <c r="L36" s="71"/>
      <c r="M36" s="71"/>
      <c r="N36" s="71"/>
      <c r="O36" s="71"/>
      <c r="P36" s="71"/>
      <c r="Q36" s="71"/>
      <c r="R36" s="71"/>
      <c r="S36" s="71"/>
      <c r="T36" s="71"/>
      <c r="U36" s="71"/>
      <c r="V36" s="71"/>
      <c r="W36" s="71"/>
      <c r="X36" s="71"/>
      <c r="Y36" s="71"/>
      <c r="Z36" s="71"/>
    </row>
    <row r="37" ht="18.75" customHeight="1">
      <c r="A37" s="71" t="s">
        <v>5198</v>
      </c>
      <c r="B37" s="71" t="s">
        <v>6296</v>
      </c>
      <c r="D37" s="91"/>
      <c r="H37" s="71"/>
      <c r="I37" s="71"/>
      <c r="J37" s="71"/>
      <c r="K37" s="71"/>
      <c r="L37" s="71"/>
      <c r="M37" s="71"/>
      <c r="N37" s="71"/>
      <c r="O37" s="71"/>
      <c r="P37" s="71"/>
      <c r="Q37" s="71"/>
      <c r="R37" s="71"/>
      <c r="S37" s="71"/>
      <c r="T37" s="71"/>
      <c r="U37" s="71"/>
      <c r="V37" s="71"/>
      <c r="W37" s="71"/>
      <c r="X37" s="71"/>
      <c r="Y37" s="71"/>
      <c r="Z37" s="71"/>
    </row>
    <row r="38" ht="18.75" customHeight="1">
      <c r="A38" s="71" t="s">
        <v>6456</v>
      </c>
      <c r="B38" s="71" t="s">
        <v>6457</v>
      </c>
      <c r="C38" s="71" t="s">
        <v>6458</v>
      </c>
      <c r="D38" s="111" t="s">
        <v>6459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6460</v>
      </c>
      <c r="B40" s="71" t="s">
        <v>6461</v>
      </c>
      <c r="C40" s="73" t="s">
        <v>6462</v>
      </c>
      <c r="D40" s="24"/>
      <c r="H40" s="71"/>
      <c r="I40" s="71"/>
      <c r="J40" s="71"/>
      <c r="K40" s="71"/>
      <c r="L40" s="71"/>
      <c r="M40" s="71"/>
      <c r="N40" s="71"/>
      <c r="O40" s="71"/>
      <c r="P40" s="71"/>
      <c r="Q40" s="71"/>
      <c r="R40" s="71"/>
      <c r="S40" s="71"/>
      <c r="T40" s="71"/>
      <c r="U40" s="71"/>
      <c r="V40" s="71"/>
      <c r="W40" s="71"/>
      <c r="X40" s="71"/>
      <c r="Y40" s="71"/>
      <c r="Z40" s="71"/>
    </row>
    <row r="41" ht="18.75" customHeight="1">
      <c r="A41" s="71" t="s">
        <v>5133</v>
      </c>
      <c r="B41" s="71" t="s">
        <v>6463</v>
      </c>
      <c r="C41" s="71" t="s">
        <v>6464</v>
      </c>
      <c r="D41" s="91" t="s">
        <v>6465</v>
      </c>
      <c r="H41" s="71"/>
      <c r="I41" s="71"/>
      <c r="J41" s="71"/>
      <c r="K41" s="71"/>
      <c r="L41" s="71"/>
      <c r="M41" s="71"/>
      <c r="N41" s="71"/>
      <c r="O41" s="71"/>
      <c r="P41" s="71"/>
      <c r="Q41" s="71"/>
      <c r="R41" s="71"/>
      <c r="S41" s="71"/>
      <c r="T41" s="71"/>
      <c r="U41" s="71"/>
      <c r="V41" s="71"/>
      <c r="W41" s="71"/>
      <c r="X41" s="71"/>
      <c r="Y41" s="71"/>
      <c r="Z41" s="71"/>
    </row>
    <row r="42" ht="18.75" customHeight="1">
      <c r="A42" s="71" t="s">
        <v>5121</v>
      </c>
      <c r="B42" s="71" t="s">
        <v>6304</v>
      </c>
      <c r="D42" s="91"/>
      <c r="H42" s="71"/>
      <c r="I42" s="71"/>
      <c r="J42" s="71"/>
      <c r="K42" s="71"/>
      <c r="L42" s="71"/>
      <c r="M42" s="71"/>
      <c r="N42" s="71"/>
      <c r="O42" s="71"/>
      <c r="P42" s="71"/>
      <c r="Q42" s="71"/>
      <c r="R42" s="71"/>
      <c r="S42" s="71"/>
      <c r="T42" s="71"/>
      <c r="U42" s="71"/>
      <c r="V42" s="71"/>
      <c r="W42" s="71"/>
      <c r="X42" s="71"/>
      <c r="Y42" s="71"/>
      <c r="Z42" s="71"/>
    </row>
    <row r="43" ht="18.75" customHeight="1">
      <c r="A43" s="71" t="s">
        <v>6466</v>
      </c>
      <c r="B43" s="71" t="s">
        <v>6467</v>
      </c>
      <c r="C43" s="71" t="s">
        <v>6304</v>
      </c>
      <c r="D43" s="111" t="s">
        <v>6468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6469</v>
      </c>
      <c r="B45" s="71" t="s">
        <v>6470</v>
      </c>
      <c r="C45" s="71" t="s">
        <v>6471</v>
      </c>
      <c r="D45" s="91" t="s">
        <v>6472</v>
      </c>
      <c r="H45" s="71"/>
      <c r="I45" s="71"/>
      <c r="J45" s="71"/>
      <c r="K45" s="71"/>
      <c r="L45" s="71"/>
      <c r="M45" s="71"/>
      <c r="N45" s="71"/>
      <c r="O45" s="71"/>
      <c r="P45" s="71"/>
      <c r="Q45" s="71"/>
      <c r="R45" s="71"/>
      <c r="S45" s="71"/>
      <c r="T45" s="71"/>
      <c r="U45" s="71"/>
      <c r="V45" s="71"/>
      <c r="W45" s="71"/>
      <c r="X45" s="71"/>
      <c r="Y45" s="71"/>
      <c r="Z45" s="71"/>
    </row>
    <row r="46" ht="18.75" customHeight="1">
      <c r="A46" s="71" t="s">
        <v>5211</v>
      </c>
      <c r="B46" s="71" t="s">
        <v>6327</v>
      </c>
      <c r="C46" s="73" t="s">
        <v>6327</v>
      </c>
      <c r="D46" s="91"/>
      <c r="H46" s="71"/>
      <c r="I46" s="71"/>
      <c r="J46" s="71"/>
      <c r="K46" s="71"/>
      <c r="L46" s="71"/>
      <c r="M46" s="71"/>
      <c r="N46" s="71"/>
      <c r="O46" s="71"/>
      <c r="P46" s="71"/>
      <c r="Q46" s="71"/>
      <c r="R46" s="71"/>
      <c r="S46" s="71"/>
      <c r="T46" s="71"/>
      <c r="U46" s="71"/>
      <c r="V46" s="71"/>
      <c r="W46" s="71"/>
      <c r="X46" s="71"/>
      <c r="Y46" s="71"/>
      <c r="Z46" s="71"/>
    </row>
    <row r="47" ht="18.75" customHeight="1">
      <c r="A47" s="71" t="s">
        <v>5124</v>
      </c>
      <c r="B47" s="71" t="s">
        <v>6473</v>
      </c>
      <c r="D47" s="91"/>
      <c r="H47" s="71"/>
      <c r="I47" s="71"/>
      <c r="J47" s="71"/>
      <c r="K47" s="71"/>
      <c r="L47" s="71"/>
      <c r="M47" s="71"/>
      <c r="N47" s="71"/>
      <c r="O47" s="71"/>
      <c r="P47" s="71"/>
      <c r="Q47" s="71"/>
      <c r="R47" s="71"/>
      <c r="S47" s="71"/>
      <c r="T47" s="71"/>
      <c r="U47" s="71"/>
      <c r="V47" s="71"/>
      <c r="W47" s="71"/>
      <c r="X47" s="71"/>
      <c r="Y47" s="71"/>
      <c r="Z47" s="71"/>
    </row>
    <row r="48" ht="18.75" customHeight="1">
      <c r="A48" s="71" t="s">
        <v>5220</v>
      </c>
      <c r="B48" s="71" t="s">
        <v>6474</v>
      </c>
      <c r="C48" s="71" t="s">
        <v>6475</v>
      </c>
      <c r="D48" s="91" t="s">
        <v>6476</v>
      </c>
      <c r="H48" s="71"/>
      <c r="I48" s="71"/>
      <c r="J48" s="71"/>
      <c r="K48" s="71"/>
      <c r="L48" s="71"/>
      <c r="M48" s="71"/>
      <c r="N48" s="71"/>
      <c r="O48" s="71"/>
      <c r="P48" s="71"/>
      <c r="Q48" s="71"/>
      <c r="R48" s="71"/>
      <c r="S48" s="71"/>
      <c r="T48" s="71"/>
      <c r="U48" s="71"/>
      <c r="V48" s="71"/>
      <c r="W48" s="71"/>
      <c r="X48" s="71"/>
      <c r="Y48" s="71"/>
      <c r="Z48" s="71"/>
    </row>
    <row r="49" ht="18.75" customHeight="1">
      <c r="A49" s="71" t="s">
        <v>6336</v>
      </c>
      <c r="B49" s="71" t="s">
        <v>6337</v>
      </c>
      <c r="C49" s="73" t="s">
        <v>6337</v>
      </c>
      <c r="D49" s="91" t="s">
        <v>6477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